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ang Ho\AD_RsFISHIF_RawData\ProximityAnalysis\Non-GOI_expressors\Comb2_1_IDI1\"/>
    </mc:Choice>
  </mc:AlternateContent>
  <bookViews>
    <workbookView xWindow="0" yWindow="0" windowWidth="28800" windowHeight="14250"/>
  </bookViews>
  <sheets>
    <sheet name="Br3854_NoneIDI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Br3854_NoneIDI1!$G$1:$G$1026588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 s="1"/>
  <c r="C2" i="7" a="1"/>
  <c r="C2" i="7" s="1"/>
  <c r="C2" i="6" a="1"/>
  <c r="C2" i="6" s="1"/>
  <c r="C2" i="5" a="1"/>
  <c r="C2" i="5" s="1"/>
  <c r="C2" i="4" a="1"/>
  <c r="C2" i="4" s="1"/>
  <c r="C2" i="3" a="1"/>
  <c r="C2" i="3" s="1"/>
  <c r="C2" i="2" a="1"/>
  <c r="C2" i="2" s="1"/>
  <c r="C2" i="9" a="1"/>
  <c r="C2" i="9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<sst xmlns="http://schemas.openxmlformats.org/spreadsheetml/2006/main" count="12363" uniqueCount="23">
  <si>
    <t>Image Location</t>
  </si>
  <si>
    <t>Analysis Region</t>
  </si>
  <si>
    <t>Algorithm Name</t>
  </si>
  <si>
    <t>Object Id</t>
  </si>
  <si>
    <t>Cell ID None-IDI1</t>
  </si>
  <si>
    <t>Cell ID Abeta</t>
  </si>
  <si>
    <t>Distance (μm)</t>
  </si>
  <si>
    <t>None-IDI1 within 127.5μm of Abeta</t>
  </si>
  <si>
    <t>XMin</t>
  </si>
  <si>
    <t>XMax</t>
  </si>
  <si>
    <t>YMin</t>
  </si>
  <si>
    <t>YMax</t>
  </si>
  <si>
    <t>\\10.17.9.104\Neural_Plasticity\Sang Ho\Polaris\20221128_RIF_ADvalid_Real_Set2\HALO_Stitched\20221128_RIF_ADvalid_Real_Set2_Stitched.tif</t>
  </si>
  <si>
    <t>Layer 2</t>
  </si>
  <si>
    <t>Proximity_None-IDI1</t>
  </si>
  <si>
    <t>IDI1 (Opal 570) Copies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</si>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</sst>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pple SD Gothic Neo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10"/>
  <sheetViews>
    <sheetView tabSelected="1" workbookViewId="0">
      <selection activeCell="N1" sqref="N1:T1"/>
    </sheetView>
  </sheetViews>
  <sheetFormatPr defaultColWidth="10.6640625" defaultRowHeight="15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>
      <c r="A2" t="s">
        <v>12</v>
      </c>
      <c r="B2" t="s">
        <v>13</v>
      </c>
      <c r="C2" t="s">
        <v>14</v>
      </c>
      <c r="D2">
        <v>0</v>
      </c>
      <c r="E2">
        <v>1</v>
      </c>
      <c r="F2">
        <v>0</v>
      </c>
      <c r="G2">
        <v>202.9134</v>
      </c>
      <c r="H2">
        <v>0</v>
      </c>
      <c r="I2">
        <v>22839</v>
      </c>
      <c r="J2">
        <v>23134</v>
      </c>
      <c r="K2">
        <v>810</v>
      </c>
      <c r="L2">
        <v>1092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12</v>
      </c>
      <c r="B3" t="s">
        <v>13</v>
      </c>
      <c r="C3" t="s">
        <v>14</v>
      </c>
      <c r="D3">
        <v>1</v>
      </c>
      <c r="E3">
        <v>3</v>
      </c>
      <c r="F3">
        <v>1</v>
      </c>
      <c r="G3">
        <v>199.01442</v>
      </c>
      <c r="H3">
        <v>0</v>
      </c>
      <c r="I3">
        <v>22761.5</v>
      </c>
      <c r="J3">
        <v>23120.5</v>
      </c>
      <c r="K3">
        <v>940.5</v>
      </c>
      <c r="L3">
        <v>1117.5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12</v>
      </c>
      <c r="B4" t="s">
        <v>13</v>
      </c>
      <c r="C4" t="s">
        <v>14</v>
      </c>
      <c r="D4">
        <v>2</v>
      </c>
      <c r="E4">
        <v>4</v>
      </c>
      <c r="F4">
        <v>1</v>
      </c>
      <c r="G4">
        <v>179.94617</v>
      </c>
      <c r="H4">
        <v>0</v>
      </c>
      <c r="I4">
        <v>22801</v>
      </c>
      <c r="J4">
        <v>23120.5</v>
      </c>
      <c r="K4">
        <v>947.5</v>
      </c>
      <c r="L4">
        <v>1117.5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12</v>
      </c>
      <c r="B5" t="s">
        <v>13</v>
      </c>
      <c r="C5" t="s">
        <v>14</v>
      </c>
      <c r="D5">
        <v>3</v>
      </c>
      <c r="E5">
        <v>5</v>
      </c>
      <c r="F5">
        <v>0</v>
      </c>
      <c r="G5">
        <v>120.870575</v>
      </c>
      <c r="H5">
        <v>1</v>
      </c>
      <c r="I5">
        <v>22931.5</v>
      </c>
      <c r="J5">
        <v>23134</v>
      </c>
      <c r="K5">
        <v>957.5</v>
      </c>
      <c r="L5">
        <v>1092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12</v>
      </c>
      <c r="B6" t="s">
        <v>13</v>
      </c>
      <c r="C6" t="s">
        <v>14</v>
      </c>
      <c r="D6">
        <v>4</v>
      </c>
      <c r="E6">
        <v>8</v>
      </c>
      <c r="F6">
        <v>1</v>
      </c>
      <c r="G6">
        <v>133.80049</v>
      </c>
      <c r="H6">
        <v>0</v>
      </c>
      <c r="I6">
        <v>22862.5</v>
      </c>
      <c r="J6">
        <v>23120.5</v>
      </c>
      <c r="K6">
        <v>1041</v>
      </c>
      <c r="L6">
        <v>1117.5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12</v>
      </c>
      <c r="B7" t="s">
        <v>13</v>
      </c>
      <c r="C7" t="s">
        <v>14</v>
      </c>
      <c r="D7">
        <v>5</v>
      </c>
      <c r="E7">
        <v>9</v>
      </c>
      <c r="F7">
        <v>1</v>
      </c>
      <c r="G7">
        <v>152.84997999999999</v>
      </c>
      <c r="H7">
        <v>0</v>
      </c>
      <c r="I7">
        <v>22822.5</v>
      </c>
      <c r="J7">
        <v>23120.5</v>
      </c>
      <c r="K7">
        <v>1042</v>
      </c>
      <c r="L7">
        <v>1117.5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12</v>
      </c>
      <c r="B8" t="s">
        <v>13</v>
      </c>
      <c r="C8" t="s">
        <v>14</v>
      </c>
      <c r="D8">
        <v>6</v>
      </c>
      <c r="E8">
        <v>10</v>
      </c>
      <c r="F8">
        <v>1</v>
      </c>
      <c r="G8">
        <v>138.70998</v>
      </c>
      <c r="H8">
        <v>0</v>
      </c>
      <c r="I8">
        <v>22848.5</v>
      </c>
      <c r="J8">
        <v>23120.5</v>
      </c>
      <c r="K8">
        <v>1055.5</v>
      </c>
      <c r="L8">
        <v>1117.5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12</v>
      </c>
      <c r="B9" t="s">
        <v>13</v>
      </c>
      <c r="C9" t="s">
        <v>14</v>
      </c>
      <c r="D9">
        <v>7</v>
      </c>
      <c r="E9">
        <v>11</v>
      </c>
      <c r="F9">
        <v>1</v>
      </c>
      <c r="G9">
        <v>148.89526000000001</v>
      </c>
      <c r="H9">
        <v>0</v>
      </c>
      <c r="I9">
        <v>22825.5</v>
      </c>
      <c r="J9">
        <v>23120.5</v>
      </c>
      <c r="K9">
        <v>1066</v>
      </c>
      <c r="L9">
        <v>1117.5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12</v>
      </c>
      <c r="B10" t="s">
        <v>13</v>
      </c>
      <c r="C10" t="s">
        <v>14</v>
      </c>
      <c r="D10">
        <v>8</v>
      </c>
      <c r="E10">
        <v>12</v>
      </c>
      <c r="F10">
        <v>14</v>
      </c>
      <c r="G10">
        <v>353.46697999999998</v>
      </c>
      <c r="H10">
        <v>0</v>
      </c>
      <c r="I10">
        <v>24548</v>
      </c>
      <c r="J10">
        <v>24248</v>
      </c>
      <c r="K10">
        <v>1160</v>
      </c>
      <c r="L10">
        <v>1804.5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12</v>
      </c>
      <c r="B11" t="s">
        <v>13</v>
      </c>
      <c r="C11" t="s">
        <v>14</v>
      </c>
      <c r="D11">
        <v>9</v>
      </c>
      <c r="E11">
        <v>13</v>
      </c>
      <c r="F11">
        <v>10</v>
      </c>
      <c r="G11">
        <v>286.40334999999999</v>
      </c>
      <c r="H11">
        <v>0</v>
      </c>
      <c r="I11">
        <v>24947</v>
      </c>
      <c r="J11">
        <v>25147.5</v>
      </c>
      <c r="K11">
        <v>1179</v>
      </c>
      <c r="L11">
        <v>1719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12</v>
      </c>
      <c r="B12" t="s">
        <v>13</v>
      </c>
      <c r="C12" t="s">
        <v>14</v>
      </c>
      <c r="D12">
        <v>10</v>
      </c>
      <c r="E12">
        <v>14</v>
      </c>
      <c r="F12">
        <v>14</v>
      </c>
      <c r="G12">
        <v>332.76053000000002</v>
      </c>
      <c r="H12">
        <v>0</v>
      </c>
      <c r="I12">
        <v>24546.5</v>
      </c>
      <c r="J12">
        <v>24248</v>
      </c>
      <c r="K12">
        <v>1205.5</v>
      </c>
      <c r="L12">
        <v>1804.5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12</v>
      </c>
      <c r="B13" t="s">
        <v>13</v>
      </c>
      <c r="C13" t="s">
        <v>14</v>
      </c>
      <c r="D13">
        <v>11</v>
      </c>
      <c r="E13">
        <v>20</v>
      </c>
      <c r="F13">
        <v>0</v>
      </c>
      <c r="G13">
        <v>131.69797</v>
      </c>
      <c r="H13">
        <v>0</v>
      </c>
      <c r="I13">
        <v>22967.5</v>
      </c>
      <c r="J13">
        <v>23134</v>
      </c>
      <c r="K13">
        <v>886</v>
      </c>
      <c r="L13">
        <v>1092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12</v>
      </c>
      <c r="B14" t="s">
        <v>13</v>
      </c>
      <c r="C14" t="s">
        <v>14</v>
      </c>
      <c r="D14">
        <v>12</v>
      </c>
      <c r="E14">
        <v>21</v>
      </c>
      <c r="F14">
        <v>0</v>
      </c>
      <c r="G14">
        <v>116.86573</v>
      </c>
      <c r="H14">
        <v>1</v>
      </c>
      <c r="I14">
        <v>23281.5</v>
      </c>
      <c r="J14">
        <v>23134</v>
      </c>
      <c r="K14">
        <v>909</v>
      </c>
      <c r="L14">
        <v>1092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12</v>
      </c>
      <c r="B15" t="s">
        <v>13</v>
      </c>
      <c r="C15" t="s">
        <v>14</v>
      </c>
      <c r="D15">
        <v>13</v>
      </c>
      <c r="E15">
        <v>23</v>
      </c>
      <c r="F15">
        <v>0</v>
      </c>
      <c r="G15">
        <v>122.19558000000001</v>
      </c>
      <c r="H15">
        <v>1</v>
      </c>
      <c r="I15">
        <v>23304.5</v>
      </c>
      <c r="J15">
        <v>23134</v>
      </c>
      <c r="K15">
        <v>915</v>
      </c>
      <c r="L15">
        <v>1092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12</v>
      </c>
      <c r="B16" t="s">
        <v>13</v>
      </c>
      <c r="C16" t="s">
        <v>14</v>
      </c>
      <c r="D16">
        <v>14</v>
      </c>
      <c r="E16">
        <v>27</v>
      </c>
      <c r="F16">
        <v>0</v>
      </c>
      <c r="G16">
        <v>95.006450000000001</v>
      </c>
      <c r="H16">
        <v>1</v>
      </c>
      <c r="I16">
        <v>23283.5</v>
      </c>
      <c r="J16">
        <v>23134</v>
      </c>
      <c r="K16">
        <v>973</v>
      </c>
      <c r="L16">
        <v>1092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12</v>
      </c>
      <c r="B17" t="s">
        <v>13</v>
      </c>
      <c r="C17" t="s">
        <v>14</v>
      </c>
      <c r="D17">
        <v>15</v>
      </c>
      <c r="E17">
        <v>28</v>
      </c>
      <c r="F17">
        <v>0</v>
      </c>
      <c r="G17">
        <v>61.808205000000001</v>
      </c>
      <c r="H17">
        <v>1</v>
      </c>
      <c r="I17">
        <v>23092</v>
      </c>
      <c r="J17">
        <v>23134</v>
      </c>
      <c r="K17">
        <v>975</v>
      </c>
      <c r="L17">
        <v>1092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12</v>
      </c>
      <c r="B18" t="s">
        <v>13</v>
      </c>
      <c r="C18" t="s">
        <v>14</v>
      </c>
      <c r="D18">
        <v>16</v>
      </c>
      <c r="E18">
        <v>29</v>
      </c>
      <c r="F18">
        <v>0</v>
      </c>
      <c r="G18">
        <v>58.730249999999998</v>
      </c>
      <c r="H18">
        <v>1</v>
      </c>
      <c r="I18">
        <v>23170</v>
      </c>
      <c r="J18">
        <v>23134</v>
      </c>
      <c r="K18">
        <v>979.5</v>
      </c>
      <c r="L18">
        <v>1092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12</v>
      </c>
      <c r="B19" t="s">
        <v>13</v>
      </c>
      <c r="C19" t="s">
        <v>14</v>
      </c>
      <c r="D19">
        <v>17</v>
      </c>
      <c r="E19">
        <v>30</v>
      </c>
      <c r="F19">
        <v>0</v>
      </c>
      <c r="G19">
        <v>54.076000000000001</v>
      </c>
      <c r="H19">
        <v>1</v>
      </c>
      <c r="I19">
        <v>23141.5</v>
      </c>
      <c r="J19">
        <v>23134</v>
      </c>
      <c r="K19">
        <v>983.5</v>
      </c>
      <c r="L19">
        <v>1092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12</v>
      </c>
      <c r="B20" t="s">
        <v>13</v>
      </c>
      <c r="C20" t="s">
        <v>14</v>
      </c>
      <c r="D20">
        <v>18</v>
      </c>
      <c r="E20">
        <v>31</v>
      </c>
      <c r="F20">
        <v>0</v>
      </c>
      <c r="G20">
        <v>93.163510000000002</v>
      </c>
      <c r="H20">
        <v>1</v>
      </c>
      <c r="I20">
        <v>23291.5</v>
      </c>
      <c r="J20">
        <v>23134</v>
      </c>
      <c r="K20">
        <v>990.5</v>
      </c>
      <c r="L20">
        <v>1092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12</v>
      </c>
      <c r="B21" t="s">
        <v>13</v>
      </c>
      <c r="C21" t="s">
        <v>14</v>
      </c>
      <c r="D21">
        <v>19</v>
      </c>
      <c r="E21">
        <v>34</v>
      </c>
      <c r="F21">
        <v>0</v>
      </c>
      <c r="G21">
        <v>62.125869999999999</v>
      </c>
      <c r="H21">
        <v>1</v>
      </c>
      <c r="I21">
        <v>23050</v>
      </c>
      <c r="J21">
        <v>23134</v>
      </c>
      <c r="K21">
        <v>999.5</v>
      </c>
      <c r="L21">
        <v>1092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12</v>
      </c>
      <c r="B22" t="s">
        <v>13</v>
      </c>
      <c r="C22" t="s">
        <v>14</v>
      </c>
      <c r="D22">
        <v>20</v>
      </c>
      <c r="E22">
        <v>37</v>
      </c>
      <c r="F22">
        <v>0</v>
      </c>
      <c r="G22">
        <v>64.929214000000002</v>
      </c>
      <c r="H22">
        <v>1</v>
      </c>
      <c r="I22">
        <v>23017</v>
      </c>
      <c r="J22">
        <v>23134</v>
      </c>
      <c r="K22">
        <v>1034</v>
      </c>
      <c r="L22">
        <v>1092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12</v>
      </c>
      <c r="B23" t="s">
        <v>13</v>
      </c>
      <c r="C23" t="s">
        <v>14</v>
      </c>
      <c r="D23">
        <v>21</v>
      </c>
      <c r="E23">
        <v>38</v>
      </c>
      <c r="F23">
        <v>0</v>
      </c>
      <c r="G23">
        <v>22.160727000000001</v>
      </c>
      <c r="H23">
        <v>1</v>
      </c>
      <c r="I23">
        <v>23136.5</v>
      </c>
      <c r="J23">
        <v>23134</v>
      </c>
      <c r="K23">
        <v>1047.5</v>
      </c>
      <c r="L23">
        <v>1092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12</v>
      </c>
      <c r="B24" t="s">
        <v>13</v>
      </c>
      <c r="C24" t="s">
        <v>14</v>
      </c>
      <c r="D24">
        <v>22</v>
      </c>
      <c r="E24">
        <v>40</v>
      </c>
      <c r="F24">
        <v>0</v>
      </c>
      <c r="G24">
        <v>32.802666000000002</v>
      </c>
      <c r="H24">
        <v>1</v>
      </c>
      <c r="I24">
        <v>23075.5</v>
      </c>
      <c r="J24">
        <v>23134</v>
      </c>
      <c r="K24">
        <v>1061.5</v>
      </c>
      <c r="L24">
        <v>1092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12</v>
      </c>
      <c r="B25" t="s">
        <v>13</v>
      </c>
      <c r="C25" t="s">
        <v>14</v>
      </c>
      <c r="D25">
        <v>23</v>
      </c>
      <c r="E25">
        <v>42</v>
      </c>
      <c r="F25">
        <v>0</v>
      </c>
      <c r="G25">
        <v>84.766623999999993</v>
      </c>
      <c r="H25">
        <v>1</v>
      </c>
      <c r="I25">
        <v>23302</v>
      </c>
      <c r="J25">
        <v>23134</v>
      </c>
      <c r="K25">
        <v>1063</v>
      </c>
      <c r="L25">
        <v>1092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12</v>
      </c>
      <c r="B26" t="s">
        <v>13</v>
      </c>
      <c r="C26" t="s">
        <v>14</v>
      </c>
      <c r="D26">
        <v>24</v>
      </c>
      <c r="E26">
        <v>44</v>
      </c>
      <c r="F26">
        <v>0</v>
      </c>
      <c r="G26">
        <v>81.343599999999995</v>
      </c>
      <c r="H26">
        <v>1</v>
      </c>
      <c r="I26">
        <v>23297</v>
      </c>
      <c r="J26">
        <v>23134</v>
      </c>
      <c r="K26">
        <v>1078</v>
      </c>
      <c r="L26">
        <v>1092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12</v>
      </c>
      <c r="B27" t="s">
        <v>13</v>
      </c>
      <c r="C27" t="s">
        <v>14</v>
      </c>
      <c r="D27">
        <v>25</v>
      </c>
      <c r="E27">
        <v>50</v>
      </c>
      <c r="F27">
        <v>2</v>
      </c>
      <c r="G27">
        <v>33.965290000000003</v>
      </c>
      <c r="H27">
        <v>1</v>
      </c>
      <c r="I27">
        <v>23057</v>
      </c>
      <c r="J27">
        <v>23124.5</v>
      </c>
      <c r="K27">
        <v>1150.5</v>
      </c>
      <c r="L27">
        <v>1140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12</v>
      </c>
      <c r="B28" t="s">
        <v>13</v>
      </c>
      <c r="C28" t="s">
        <v>14</v>
      </c>
      <c r="D28">
        <v>26</v>
      </c>
      <c r="E28">
        <v>51</v>
      </c>
      <c r="F28">
        <v>2</v>
      </c>
      <c r="G28">
        <v>104.01227</v>
      </c>
      <c r="H28">
        <v>1</v>
      </c>
      <c r="I28">
        <v>23333</v>
      </c>
      <c r="J28">
        <v>23124.5</v>
      </c>
      <c r="K28">
        <v>1157</v>
      </c>
      <c r="L28">
        <v>1140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12</v>
      </c>
      <c r="B29" t="s">
        <v>13</v>
      </c>
      <c r="C29" t="s">
        <v>14</v>
      </c>
      <c r="D29">
        <v>27</v>
      </c>
      <c r="E29">
        <v>52</v>
      </c>
      <c r="F29">
        <v>3</v>
      </c>
      <c r="G29">
        <v>41.828471999999998</v>
      </c>
      <c r="H29">
        <v>1</v>
      </c>
      <c r="I29">
        <v>23040.5</v>
      </c>
      <c r="J29">
        <v>23075.5</v>
      </c>
      <c r="K29">
        <v>1159.5</v>
      </c>
      <c r="L29">
        <v>1236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12</v>
      </c>
      <c r="B30" t="s">
        <v>13</v>
      </c>
      <c r="C30" t="s">
        <v>14</v>
      </c>
      <c r="D30">
        <v>28</v>
      </c>
      <c r="E30">
        <v>56</v>
      </c>
      <c r="F30">
        <v>3</v>
      </c>
      <c r="G30">
        <v>45.754111999999999</v>
      </c>
      <c r="H30">
        <v>1</v>
      </c>
      <c r="I30">
        <v>23007.5</v>
      </c>
      <c r="J30">
        <v>23075.5</v>
      </c>
      <c r="K30">
        <v>1174</v>
      </c>
      <c r="L30">
        <v>1236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12</v>
      </c>
      <c r="B31" t="s">
        <v>13</v>
      </c>
      <c r="C31" t="s">
        <v>14</v>
      </c>
      <c r="D31">
        <v>29</v>
      </c>
      <c r="E31">
        <v>58</v>
      </c>
      <c r="F31">
        <v>2</v>
      </c>
      <c r="G31">
        <v>151.39774</v>
      </c>
      <c r="H31">
        <v>0</v>
      </c>
      <c r="I31">
        <v>23425.5</v>
      </c>
      <c r="J31">
        <v>23124.5</v>
      </c>
      <c r="K31">
        <v>1186</v>
      </c>
      <c r="L31">
        <v>1140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12</v>
      </c>
      <c r="B32" t="s">
        <v>13</v>
      </c>
      <c r="C32" t="s">
        <v>14</v>
      </c>
      <c r="D32">
        <v>30</v>
      </c>
      <c r="E32">
        <v>59</v>
      </c>
      <c r="F32">
        <v>3</v>
      </c>
      <c r="G32">
        <v>24.939919</v>
      </c>
      <c r="H32">
        <v>1</v>
      </c>
      <c r="I32">
        <v>23071.5</v>
      </c>
      <c r="J32">
        <v>23075.5</v>
      </c>
      <c r="K32">
        <v>1186</v>
      </c>
      <c r="L32">
        <v>1236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12</v>
      </c>
      <c r="B33" t="s">
        <v>13</v>
      </c>
      <c r="C33" t="s">
        <v>14</v>
      </c>
      <c r="D33">
        <v>31</v>
      </c>
      <c r="E33">
        <v>60</v>
      </c>
      <c r="F33">
        <v>3</v>
      </c>
      <c r="G33">
        <v>25.241665000000001</v>
      </c>
      <c r="H33">
        <v>1</v>
      </c>
      <c r="I33">
        <v>23052</v>
      </c>
      <c r="J33">
        <v>23075.5</v>
      </c>
      <c r="K33">
        <v>1191</v>
      </c>
      <c r="L33">
        <v>1236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12</v>
      </c>
      <c r="B34" t="s">
        <v>13</v>
      </c>
      <c r="C34" t="s">
        <v>14</v>
      </c>
      <c r="D34">
        <v>32</v>
      </c>
      <c r="E34">
        <v>62</v>
      </c>
      <c r="F34">
        <v>3</v>
      </c>
      <c r="G34">
        <v>20.896125999999999</v>
      </c>
      <c r="H34">
        <v>1</v>
      </c>
      <c r="I34">
        <v>23110</v>
      </c>
      <c r="J34">
        <v>23075.5</v>
      </c>
      <c r="K34">
        <v>1212</v>
      </c>
      <c r="L34">
        <v>1236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12</v>
      </c>
      <c r="B35" t="s">
        <v>13</v>
      </c>
      <c r="C35" t="s">
        <v>14</v>
      </c>
      <c r="D35">
        <v>33</v>
      </c>
      <c r="E35">
        <v>63</v>
      </c>
      <c r="F35">
        <v>3</v>
      </c>
      <c r="G35">
        <v>38.421326000000001</v>
      </c>
      <c r="H35">
        <v>1</v>
      </c>
      <c r="I35">
        <v>23152.5</v>
      </c>
      <c r="J35">
        <v>23075.5</v>
      </c>
      <c r="K35">
        <v>1229.5</v>
      </c>
      <c r="L35">
        <v>1236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12</v>
      </c>
      <c r="B36" t="s">
        <v>13</v>
      </c>
      <c r="C36" t="s">
        <v>14</v>
      </c>
      <c r="D36">
        <v>34</v>
      </c>
      <c r="E36">
        <v>64</v>
      </c>
      <c r="F36">
        <v>2</v>
      </c>
      <c r="G36">
        <v>91.360190000000003</v>
      </c>
      <c r="H36">
        <v>1</v>
      </c>
      <c r="I36">
        <v>23277</v>
      </c>
      <c r="J36">
        <v>23124.5</v>
      </c>
      <c r="K36">
        <v>1242.5</v>
      </c>
      <c r="L36">
        <v>1140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12</v>
      </c>
      <c r="B37" t="s">
        <v>13</v>
      </c>
      <c r="C37" t="s">
        <v>14</v>
      </c>
      <c r="D37">
        <v>35</v>
      </c>
      <c r="E37">
        <v>65</v>
      </c>
      <c r="F37">
        <v>2</v>
      </c>
      <c r="G37">
        <v>127.52366000000001</v>
      </c>
      <c r="H37">
        <v>0</v>
      </c>
      <c r="I37">
        <v>23353.5</v>
      </c>
      <c r="J37">
        <v>23124.5</v>
      </c>
      <c r="K37">
        <v>1255.5</v>
      </c>
      <c r="L37">
        <v>1140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12</v>
      </c>
      <c r="B38" t="s">
        <v>13</v>
      </c>
      <c r="C38" t="s">
        <v>14</v>
      </c>
      <c r="D38">
        <v>36</v>
      </c>
      <c r="E38">
        <v>80</v>
      </c>
      <c r="F38">
        <v>19</v>
      </c>
      <c r="G38">
        <v>218.62822</v>
      </c>
      <c r="H38">
        <v>0</v>
      </c>
      <c r="I38">
        <v>26875</v>
      </c>
      <c r="J38">
        <v>27091</v>
      </c>
      <c r="K38">
        <v>1229.5</v>
      </c>
      <c r="L38">
        <v>1612.5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12</v>
      </c>
      <c r="B39" t="s">
        <v>13</v>
      </c>
      <c r="C39" t="s">
        <v>14</v>
      </c>
      <c r="D39">
        <v>37</v>
      </c>
      <c r="E39">
        <v>82</v>
      </c>
      <c r="F39">
        <v>20</v>
      </c>
      <c r="G39">
        <v>295.24804999999998</v>
      </c>
      <c r="H39">
        <v>0</v>
      </c>
      <c r="I39">
        <v>26603.5</v>
      </c>
      <c r="J39">
        <v>27076.5</v>
      </c>
      <c r="K39">
        <v>1263.5</v>
      </c>
      <c r="L39">
        <v>1622.5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12</v>
      </c>
      <c r="B40" t="s">
        <v>13</v>
      </c>
      <c r="C40" t="s">
        <v>14</v>
      </c>
      <c r="D40">
        <v>38</v>
      </c>
      <c r="E40">
        <v>89</v>
      </c>
      <c r="F40">
        <v>21</v>
      </c>
      <c r="G40">
        <v>306.39109999999999</v>
      </c>
      <c r="H40">
        <v>0</v>
      </c>
      <c r="I40">
        <v>27571</v>
      </c>
      <c r="J40">
        <v>27554.5</v>
      </c>
      <c r="K40">
        <v>1072.5</v>
      </c>
      <c r="L40">
        <v>1688.5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12</v>
      </c>
      <c r="B41" t="s">
        <v>13</v>
      </c>
      <c r="C41" t="s">
        <v>14</v>
      </c>
      <c r="D41">
        <v>39</v>
      </c>
      <c r="E41">
        <v>94</v>
      </c>
      <c r="F41">
        <v>19</v>
      </c>
      <c r="G41">
        <v>204.23464999999999</v>
      </c>
      <c r="H41">
        <v>0</v>
      </c>
      <c r="I41">
        <v>27116</v>
      </c>
      <c r="J41">
        <v>27091</v>
      </c>
      <c r="K41">
        <v>1202.5</v>
      </c>
      <c r="L41">
        <v>1612.5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12</v>
      </c>
      <c r="B42" t="s">
        <v>13</v>
      </c>
      <c r="C42" t="s">
        <v>14</v>
      </c>
      <c r="D42">
        <v>40</v>
      </c>
      <c r="E42">
        <v>96</v>
      </c>
      <c r="F42">
        <v>19</v>
      </c>
      <c r="G42">
        <v>185.51625000000001</v>
      </c>
      <c r="H42">
        <v>0</v>
      </c>
      <c r="I42">
        <v>27032.5</v>
      </c>
      <c r="J42">
        <v>27091</v>
      </c>
      <c r="K42">
        <v>1244</v>
      </c>
      <c r="L42">
        <v>1612.5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12</v>
      </c>
      <c r="B43" t="s">
        <v>13</v>
      </c>
      <c r="C43" t="s">
        <v>14</v>
      </c>
      <c r="D43">
        <v>41</v>
      </c>
      <c r="E43">
        <v>102</v>
      </c>
      <c r="F43">
        <v>24</v>
      </c>
      <c r="G43">
        <v>177.33498</v>
      </c>
      <c r="H43">
        <v>0</v>
      </c>
      <c r="I43">
        <v>28990.5</v>
      </c>
      <c r="J43">
        <v>28891</v>
      </c>
      <c r="K43">
        <v>1055</v>
      </c>
      <c r="L43">
        <v>1397.5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12</v>
      </c>
      <c r="B44" t="s">
        <v>13</v>
      </c>
      <c r="C44" t="s">
        <v>14</v>
      </c>
      <c r="D44">
        <v>42</v>
      </c>
      <c r="E44">
        <v>105</v>
      </c>
      <c r="F44">
        <v>24</v>
      </c>
      <c r="G44">
        <v>103.72517000000001</v>
      </c>
      <c r="H44">
        <v>1</v>
      </c>
      <c r="I44">
        <v>28907</v>
      </c>
      <c r="J44">
        <v>28891</v>
      </c>
      <c r="K44">
        <v>1189.5</v>
      </c>
      <c r="L44">
        <v>1397.5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t="s">
        <v>12</v>
      </c>
      <c r="B45" t="s">
        <v>13</v>
      </c>
      <c r="C45" t="s">
        <v>14</v>
      </c>
      <c r="D45">
        <v>43</v>
      </c>
      <c r="E45">
        <v>106</v>
      </c>
      <c r="F45">
        <v>24</v>
      </c>
      <c r="G45">
        <v>103.12191</v>
      </c>
      <c r="H45">
        <v>1</v>
      </c>
      <c r="I45">
        <v>28933.5</v>
      </c>
      <c r="J45">
        <v>28891</v>
      </c>
      <c r="K45">
        <v>1194.5</v>
      </c>
      <c r="L45">
        <v>1397.5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t="s">
        <v>12</v>
      </c>
      <c r="B46" t="s">
        <v>13</v>
      </c>
      <c r="C46" t="s">
        <v>14</v>
      </c>
      <c r="D46">
        <v>44</v>
      </c>
      <c r="E46">
        <v>111</v>
      </c>
      <c r="F46">
        <v>3</v>
      </c>
      <c r="G46">
        <v>851.52160000000003</v>
      </c>
      <c r="H46">
        <v>0</v>
      </c>
      <c r="I46">
        <v>21366</v>
      </c>
      <c r="J46">
        <v>23075.5</v>
      </c>
      <c r="K46">
        <v>1339</v>
      </c>
      <c r="L46">
        <v>1236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12</v>
      </c>
      <c r="B47" t="s">
        <v>13</v>
      </c>
      <c r="C47" t="s">
        <v>14</v>
      </c>
      <c r="D47">
        <v>45</v>
      </c>
      <c r="E47">
        <v>112</v>
      </c>
      <c r="F47">
        <v>3</v>
      </c>
      <c r="G47">
        <v>80.557969999999997</v>
      </c>
      <c r="H47">
        <v>1</v>
      </c>
      <c r="I47">
        <v>23231</v>
      </c>
      <c r="J47">
        <v>23075.5</v>
      </c>
      <c r="K47">
        <v>1281.5</v>
      </c>
      <c r="L47">
        <v>1236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12</v>
      </c>
      <c r="B48" t="s">
        <v>13</v>
      </c>
      <c r="C48" t="s">
        <v>14</v>
      </c>
      <c r="D48">
        <v>46</v>
      </c>
      <c r="E48">
        <v>113</v>
      </c>
      <c r="F48">
        <v>3</v>
      </c>
      <c r="G48">
        <v>45.375675000000001</v>
      </c>
      <c r="H48">
        <v>1</v>
      </c>
      <c r="I48">
        <v>23142</v>
      </c>
      <c r="J48">
        <v>23075.5</v>
      </c>
      <c r="K48">
        <v>1298.5</v>
      </c>
      <c r="L48">
        <v>1236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12</v>
      </c>
      <c r="B49" t="s">
        <v>13</v>
      </c>
      <c r="C49" t="s">
        <v>14</v>
      </c>
      <c r="D49">
        <v>47</v>
      </c>
      <c r="E49">
        <v>114</v>
      </c>
      <c r="F49">
        <v>5</v>
      </c>
      <c r="G49">
        <v>145.4392</v>
      </c>
      <c r="H49">
        <v>0</v>
      </c>
      <c r="I49">
        <v>23450.5</v>
      </c>
      <c r="J49">
        <v>23218</v>
      </c>
      <c r="K49">
        <v>1311.5</v>
      </c>
      <c r="L49">
        <v>1489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12</v>
      </c>
      <c r="B50" t="s">
        <v>13</v>
      </c>
      <c r="C50" t="s">
        <v>14</v>
      </c>
      <c r="D50">
        <v>48</v>
      </c>
      <c r="E50">
        <v>115</v>
      </c>
      <c r="F50">
        <v>3</v>
      </c>
      <c r="G50">
        <v>53.957005000000002</v>
      </c>
      <c r="H50">
        <v>1</v>
      </c>
      <c r="I50">
        <v>23146</v>
      </c>
      <c r="J50">
        <v>23075.5</v>
      </c>
      <c r="K50">
        <v>1318.5</v>
      </c>
      <c r="L50">
        <v>1236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12</v>
      </c>
      <c r="B51" t="s">
        <v>13</v>
      </c>
      <c r="C51" t="s">
        <v>14</v>
      </c>
      <c r="D51">
        <v>49</v>
      </c>
      <c r="E51">
        <v>116</v>
      </c>
      <c r="F51">
        <v>3</v>
      </c>
      <c r="G51">
        <v>87.168199999999999</v>
      </c>
      <c r="H51">
        <v>1</v>
      </c>
      <c r="I51">
        <v>23233</v>
      </c>
      <c r="J51">
        <v>23075.5</v>
      </c>
      <c r="K51">
        <v>1313</v>
      </c>
      <c r="L51">
        <v>1236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12</v>
      </c>
      <c r="B52" t="s">
        <v>13</v>
      </c>
      <c r="C52" t="s">
        <v>14</v>
      </c>
      <c r="D52">
        <v>50</v>
      </c>
      <c r="E52">
        <v>120</v>
      </c>
      <c r="F52">
        <v>4</v>
      </c>
      <c r="G52">
        <v>61.454211999999998</v>
      </c>
      <c r="H52">
        <v>1</v>
      </c>
      <c r="I52">
        <v>23168</v>
      </c>
      <c r="J52">
        <v>23195.5</v>
      </c>
      <c r="K52">
        <v>1369</v>
      </c>
      <c r="L52">
        <v>1489.5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12</v>
      </c>
      <c r="B53" t="s">
        <v>13</v>
      </c>
      <c r="C53" t="s">
        <v>14</v>
      </c>
      <c r="D53">
        <v>51</v>
      </c>
      <c r="E53">
        <v>121</v>
      </c>
      <c r="F53">
        <v>5</v>
      </c>
      <c r="G53">
        <v>59.347884999999998</v>
      </c>
      <c r="H53">
        <v>1</v>
      </c>
      <c r="I53">
        <v>23239</v>
      </c>
      <c r="J53">
        <v>23218</v>
      </c>
      <c r="K53">
        <v>1371.5</v>
      </c>
      <c r="L53">
        <v>1489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t="s">
        <v>12</v>
      </c>
      <c r="B54" t="s">
        <v>13</v>
      </c>
      <c r="C54" t="s">
        <v>14</v>
      </c>
      <c r="D54">
        <v>52</v>
      </c>
      <c r="E54">
        <v>122</v>
      </c>
      <c r="F54">
        <v>5</v>
      </c>
      <c r="G54">
        <v>54.250587000000003</v>
      </c>
      <c r="H54">
        <v>1</v>
      </c>
      <c r="I54">
        <v>23251</v>
      </c>
      <c r="J54">
        <v>23218</v>
      </c>
      <c r="K54">
        <v>1385</v>
      </c>
      <c r="L54">
        <v>1489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t="s">
        <v>12</v>
      </c>
      <c r="B55" t="s">
        <v>13</v>
      </c>
      <c r="C55" t="s">
        <v>14</v>
      </c>
      <c r="D55">
        <v>53</v>
      </c>
      <c r="E55">
        <v>123</v>
      </c>
      <c r="F55">
        <v>4</v>
      </c>
      <c r="G55">
        <v>51.787457000000003</v>
      </c>
      <c r="H55">
        <v>1</v>
      </c>
      <c r="I55">
        <v>23139</v>
      </c>
      <c r="J55">
        <v>23195.5</v>
      </c>
      <c r="K55">
        <v>1402</v>
      </c>
      <c r="L55">
        <v>1489.5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12</v>
      </c>
      <c r="B56" t="s">
        <v>13</v>
      </c>
      <c r="C56" t="s">
        <v>14</v>
      </c>
      <c r="D56">
        <v>54</v>
      </c>
      <c r="E56">
        <v>124</v>
      </c>
      <c r="F56">
        <v>4</v>
      </c>
      <c r="G56">
        <v>43.571162999999999</v>
      </c>
      <c r="H56">
        <v>1</v>
      </c>
      <c r="I56">
        <v>23185</v>
      </c>
      <c r="J56">
        <v>23195.5</v>
      </c>
      <c r="K56">
        <v>1402.5</v>
      </c>
      <c r="L56">
        <v>1489.5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t="s">
        <v>12</v>
      </c>
      <c r="B57" t="s">
        <v>13</v>
      </c>
      <c r="C57" t="s">
        <v>14</v>
      </c>
      <c r="D57">
        <v>55</v>
      </c>
      <c r="E57">
        <v>132</v>
      </c>
      <c r="F57">
        <v>5</v>
      </c>
      <c r="G57">
        <v>63.503838000000002</v>
      </c>
      <c r="H57">
        <v>1</v>
      </c>
      <c r="I57">
        <v>23345.5</v>
      </c>
      <c r="J57">
        <v>23218</v>
      </c>
      <c r="K57">
        <v>1496.5</v>
      </c>
      <c r="L57">
        <v>1489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t="s">
        <v>12</v>
      </c>
      <c r="B58" t="s">
        <v>13</v>
      </c>
      <c r="C58" t="s">
        <v>14</v>
      </c>
      <c r="D58">
        <v>56</v>
      </c>
      <c r="E58">
        <v>133</v>
      </c>
      <c r="F58">
        <v>5</v>
      </c>
      <c r="G58">
        <v>101.7098</v>
      </c>
      <c r="H58">
        <v>1</v>
      </c>
      <c r="I58">
        <v>23422.5</v>
      </c>
      <c r="J58">
        <v>23218</v>
      </c>
      <c r="K58">
        <v>1494</v>
      </c>
      <c r="L58">
        <v>1489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12</v>
      </c>
      <c r="B59" t="s">
        <v>13</v>
      </c>
      <c r="C59" t="s">
        <v>14</v>
      </c>
      <c r="D59">
        <v>57</v>
      </c>
      <c r="E59">
        <v>134</v>
      </c>
      <c r="F59">
        <v>6</v>
      </c>
      <c r="G59">
        <v>5.2266192</v>
      </c>
      <c r="H59">
        <v>1</v>
      </c>
      <c r="I59">
        <v>23208</v>
      </c>
      <c r="J59">
        <v>23212.5</v>
      </c>
      <c r="K59">
        <v>1502.5</v>
      </c>
      <c r="L59">
        <v>1512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t="s">
        <v>12</v>
      </c>
      <c r="B60" t="s">
        <v>13</v>
      </c>
      <c r="C60" t="s">
        <v>14</v>
      </c>
      <c r="D60">
        <v>58</v>
      </c>
      <c r="E60">
        <v>138</v>
      </c>
      <c r="F60">
        <v>6</v>
      </c>
      <c r="G60">
        <v>33.950733</v>
      </c>
      <c r="H60">
        <v>1</v>
      </c>
      <c r="I60">
        <v>23272</v>
      </c>
      <c r="J60">
        <v>23212.5</v>
      </c>
      <c r="K60">
        <v>1545.5</v>
      </c>
      <c r="L60">
        <v>1512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12</v>
      </c>
      <c r="B61" t="s">
        <v>13</v>
      </c>
      <c r="C61" t="s">
        <v>14</v>
      </c>
      <c r="D61">
        <v>59</v>
      </c>
      <c r="E61">
        <v>139</v>
      </c>
      <c r="F61">
        <v>6</v>
      </c>
      <c r="G61">
        <v>71.394210000000001</v>
      </c>
      <c r="H61">
        <v>1</v>
      </c>
      <c r="I61">
        <v>23349.5</v>
      </c>
      <c r="J61">
        <v>23212.5</v>
      </c>
      <c r="K61">
        <v>1555</v>
      </c>
      <c r="L61">
        <v>1512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12</v>
      </c>
      <c r="B62" t="s">
        <v>13</v>
      </c>
      <c r="C62" t="s">
        <v>14</v>
      </c>
      <c r="D62">
        <v>60</v>
      </c>
      <c r="E62">
        <v>142</v>
      </c>
      <c r="F62">
        <v>7</v>
      </c>
      <c r="G62">
        <v>29.235136000000001</v>
      </c>
      <c r="H62">
        <v>1</v>
      </c>
      <c r="I62">
        <v>23144.5</v>
      </c>
      <c r="J62">
        <v>23193.5</v>
      </c>
      <c r="K62">
        <v>1574.5</v>
      </c>
      <c r="L62">
        <v>1542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12</v>
      </c>
      <c r="B63" t="s">
        <v>13</v>
      </c>
      <c r="C63" t="s">
        <v>14</v>
      </c>
      <c r="D63">
        <v>61</v>
      </c>
      <c r="E63">
        <v>143</v>
      </c>
      <c r="F63">
        <v>8</v>
      </c>
      <c r="G63">
        <v>97.166690000000003</v>
      </c>
      <c r="H63">
        <v>1</v>
      </c>
      <c r="I63">
        <v>23392.5</v>
      </c>
      <c r="J63">
        <v>23488</v>
      </c>
      <c r="K63">
        <v>1604.5</v>
      </c>
      <c r="L63">
        <v>1775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12</v>
      </c>
      <c r="B64" t="s">
        <v>13</v>
      </c>
      <c r="C64" t="s">
        <v>14</v>
      </c>
      <c r="D64">
        <v>62</v>
      </c>
      <c r="E64">
        <v>147</v>
      </c>
      <c r="F64">
        <v>7</v>
      </c>
      <c r="G64">
        <v>52.292793000000003</v>
      </c>
      <c r="H64">
        <v>1</v>
      </c>
      <c r="I64">
        <v>23224.5</v>
      </c>
      <c r="J64">
        <v>23193.5</v>
      </c>
      <c r="K64">
        <v>1642.5</v>
      </c>
      <c r="L64">
        <v>1542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12</v>
      </c>
      <c r="B65" t="s">
        <v>13</v>
      </c>
      <c r="C65" t="s">
        <v>14</v>
      </c>
      <c r="D65">
        <v>63</v>
      </c>
      <c r="E65">
        <v>148</v>
      </c>
      <c r="F65">
        <v>7</v>
      </c>
      <c r="G65">
        <v>51.036720000000003</v>
      </c>
      <c r="H65">
        <v>1</v>
      </c>
      <c r="I65">
        <v>23182</v>
      </c>
      <c r="J65">
        <v>23193.5</v>
      </c>
      <c r="K65">
        <v>1644</v>
      </c>
      <c r="L65">
        <v>1542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t="s">
        <v>12</v>
      </c>
      <c r="B66" t="s">
        <v>13</v>
      </c>
      <c r="C66" t="s">
        <v>14</v>
      </c>
      <c r="D66">
        <v>64</v>
      </c>
      <c r="E66">
        <v>150</v>
      </c>
      <c r="F66">
        <v>7</v>
      </c>
      <c r="G66">
        <v>82.622153999999995</v>
      </c>
      <c r="H66">
        <v>1</v>
      </c>
      <c r="I66">
        <v>23311.5</v>
      </c>
      <c r="J66">
        <v>23193.5</v>
      </c>
      <c r="K66">
        <v>1659</v>
      </c>
      <c r="L66">
        <v>1542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12</v>
      </c>
      <c r="B67" t="s">
        <v>13</v>
      </c>
      <c r="C67" t="s">
        <v>14</v>
      </c>
      <c r="D67">
        <v>65</v>
      </c>
      <c r="E67">
        <v>157</v>
      </c>
      <c r="F67">
        <v>8</v>
      </c>
      <c r="G67">
        <v>62.719430000000003</v>
      </c>
      <c r="H67">
        <v>1</v>
      </c>
      <c r="I67">
        <v>23614</v>
      </c>
      <c r="J67">
        <v>23488</v>
      </c>
      <c r="K67">
        <v>1781</v>
      </c>
      <c r="L67">
        <v>1775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12</v>
      </c>
      <c r="B68" t="s">
        <v>13</v>
      </c>
      <c r="C68" t="s">
        <v>14</v>
      </c>
      <c r="D68">
        <v>66</v>
      </c>
      <c r="E68">
        <v>159</v>
      </c>
      <c r="F68">
        <v>8</v>
      </c>
      <c r="G68">
        <v>54.33596</v>
      </c>
      <c r="H68">
        <v>1</v>
      </c>
      <c r="I68">
        <v>23381.5</v>
      </c>
      <c r="J68">
        <v>23488</v>
      </c>
      <c r="K68">
        <v>1799.5</v>
      </c>
      <c r="L68">
        <v>1775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12</v>
      </c>
      <c r="B69" t="s">
        <v>13</v>
      </c>
      <c r="C69" t="s">
        <v>14</v>
      </c>
      <c r="D69">
        <v>67</v>
      </c>
      <c r="E69">
        <v>161</v>
      </c>
      <c r="F69">
        <v>9</v>
      </c>
      <c r="G69">
        <v>122.205444</v>
      </c>
      <c r="H69">
        <v>1</v>
      </c>
      <c r="I69">
        <v>23150.5</v>
      </c>
      <c r="J69">
        <v>23222.5</v>
      </c>
      <c r="K69">
        <v>1820.5</v>
      </c>
      <c r="L69">
        <v>2055.5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12</v>
      </c>
      <c r="B70" t="s">
        <v>13</v>
      </c>
      <c r="C70" t="s">
        <v>14</v>
      </c>
      <c r="D70">
        <v>68</v>
      </c>
      <c r="E70">
        <v>163</v>
      </c>
      <c r="F70">
        <v>9</v>
      </c>
      <c r="G70">
        <v>81.318510000000003</v>
      </c>
      <c r="H70">
        <v>1</v>
      </c>
      <c r="I70">
        <v>23204</v>
      </c>
      <c r="J70">
        <v>23222.5</v>
      </c>
      <c r="K70">
        <v>1893</v>
      </c>
      <c r="L70">
        <v>2055.5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t="s">
        <v>12</v>
      </c>
      <c r="B71" t="s">
        <v>13</v>
      </c>
      <c r="C71" t="s">
        <v>14</v>
      </c>
      <c r="D71">
        <v>69</v>
      </c>
      <c r="E71">
        <v>164</v>
      </c>
      <c r="F71">
        <v>9</v>
      </c>
      <c r="G71">
        <v>61.466278000000003</v>
      </c>
      <c r="H71">
        <v>1</v>
      </c>
      <c r="I71">
        <v>23228</v>
      </c>
      <c r="J71">
        <v>23222.5</v>
      </c>
      <c r="K71">
        <v>1932</v>
      </c>
      <c r="L71">
        <v>2055.5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12</v>
      </c>
      <c r="B72" t="s">
        <v>13</v>
      </c>
      <c r="C72" t="s">
        <v>14</v>
      </c>
      <c r="D72">
        <v>70</v>
      </c>
      <c r="E72">
        <v>165</v>
      </c>
      <c r="F72">
        <v>9</v>
      </c>
      <c r="G72">
        <v>67.800353999999999</v>
      </c>
      <c r="H72">
        <v>1</v>
      </c>
      <c r="I72">
        <v>23301</v>
      </c>
      <c r="J72">
        <v>23222.5</v>
      </c>
      <c r="K72">
        <v>1944</v>
      </c>
      <c r="L72">
        <v>2055.5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12</v>
      </c>
      <c r="B73" t="s">
        <v>13</v>
      </c>
      <c r="C73" t="s">
        <v>14</v>
      </c>
      <c r="D73">
        <v>71</v>
      </c>
      <c r="E73">
        <v>166</v>
      </c>
      <c r="F73">
        <v>9</v>
      </c>
      <c r="G73">
        <v>71.413250000000005</v>
      </c>
      <c r="H73">
        <v>1</v>
      </c>
      <c r="I73">
        <v>23320.5</v>
      </c>
      <c r="J73">
        <v>23222.5</v>
      </c>
      <c r="K73">
        <v>1950.5</v>
      </c>
      <c r="L73">
        <v>2055.5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12</v>
      </c>
      <c r="B74" t="s">
        <v>13</v>
      </c>
      <c r="C74" t="s">
        <v>14</v>
      </c>
      <c r="D74">
        <v>72</v>
      </c>
      <c r="E74">
        <v>167</v>
      </c>
      <c r="F74">
        <v>9</v>
      </c>
      <c r="G74">
        <v>48.977690000000003</v>
      </c>
      <c r="H74">
        <v>1</v>
      </c>
      <c r="I74">
        <v>23221.5</v>
      </c>
      <c r="J74">
        <v>23222.5</v>
      </c>
      <c r="K74">
        <v>1957</v>
      </c>
      <c r="L74">
        <v>2055.5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12</v>
      </c>
      <c r="B75" t="s">
        <v>13</v>
      </c>
      <c r="C75" t="s">
        <v>14</v>
      </c>
      <c r="D75">
        <v>73</v>
      </c>
      <c r="E75">
        <v>168</v>
      </c>
      <c r="F75">
        <v>38</v>
      </c>
      <c r="G75">
        <v>115.896835</v>
      </c>
      <c r="H75">
        <v>1</v>
      </c>
      <c r="I75">
        <v>23689.5</v>
      </c>
      <c r="J75">
        <v>23566.5</v>
      </c>
      <c r="K75">
        <v>1967.5</v>
      </c>
      <c r="L75">
        <v>2165.5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12</v>
      </c>
      <c r="B76" t="s">
        <v>13</v>
      </c>
      <c r="C76" t="s">
        <v>14</v>
      </c>
      <c r="D76">
        <v>74</v>
      </c>
      <c r="E76">
        <v>175</v>
      </c>
      <c r="F76">
        <v>9</v>
      </c>
      <c r="G76">
        <v>53.892822000000002</v>
      </c>
      <c r="H76">
        <v>1</v>
      </c>
      <c r="I76">
        <v>23315</v>
      </c>
      <c r="J76">
        <v>23222.5</v>
      </c>
      <c r="K76">
        <v>1999</v>
      </c>
      <c r="L76">
        <v>2055.5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t="s">
        <v>12</v>
      </c>
      <c r="B77" t="s">
        <v>13</v>
      </c>
      <c r="C77" t="s">
        <v>14</v>
      </c>
      <c r="D77">
        <v>75</v>
      </c>
      <c r="E77">
        <v>177</v>
      </c>
      <c r="F77">
        <v>38</v>
      </c>
      <c r="G77">
        <v>81.063879999999997</v>
      </c>
      <c r="H77">
        <v>1</v>
      </c>
      <c r="I77">
        <v>23615.5</v>
      </c>
      <c r="J77">
        <v>23566.5</v>
      </c>
      <c r="K77">
        <v>2010</v>
      </c>
      <c r="L77">
        <v>2165.5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12</v>
      </c>
      <c r="B78" t="s">
        <v>13</v>
      </c>
      <c r="C78" t="s">
        <v>14</v>
      </c>
      <c r="D78">
        <v>76</v>
      </c>
      <c r="E78">
        <v>188</v>
      </c>
      <c r="F78">
        <v>9</v>
      </c>
      <c r="G78">
        <v>44.884033000000002</v>
      </c>
      <c r="H78">
        <v>1</v>
      </c>
      <c r="I78">
        <v>23132.5</v>
      </c>
      <c r="J78">
        <v>23222.5</v>
      </c>
      <c r="K78">
        <v>2048.5</v>
      </c>
      <c r="L78">
        <v>2055.5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12</v>
      </c>
      <c r="B79" t="s">
        <v>13</v>
      </c>
      <c r="C79" t="s">
        <v>14</v>
      </c>
      <c r="D79">
        <v>77</v>
      </c>
      <c r="E79">
        <v>190</v>
      </c>
      <c r="F79">
        <v>37</v>
      </c>
      <c r="G79">
        <v>62.812485000000002</v>
      </c>
      <c r="H79">
        <v>1</v>
      </c>
      <c r="I79">
        <v>23389.5</v>
      </c>
      <c r="J79">
        <v>23482.5</v>
      </c>
      <c r="K79">
        <v>2060.5</v>
      </c>
      <c r="L79">
        <v>2146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12</v>
      </c>
      <c r="B80" t="s">
        <v>13</v>
      </c>
      <c r="C80" t="s">
        <v>14</v>
      </c>
      <c r="D80">
        <v>78</v>
      </c>
      <c r="E80">
        <v>198</v>
      </c>
      <c r="F80">
        <v>11</v>
      </c>
      <c r="G80">
        <v>162.63589999999999</v>
      </c>
      <c r="H80">
        <v>0</v>
      </c>
      <c r="I80">
        <v>24270</v>
      </c>
      <c r="J80">
        <v>24138.5</v>
      </c>
      <c r="K80">
        <v>1458.5</v>
      </c>
      <c r="L80">
        <v>1758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12</v>
      </c>
      <c r="B81" t="s">
        <v>13</v>
      </c>
      <c r="C81" t="s">
        <v>14</v>
      </c>
      <c r="D81">
        <v>79</v>
      </c>
      <c r="E81">
        <v>199</v>
      </c>
      <c r="F81">
        <v>14</v>
      </c>
      <c r="G81">
        <v>153.19631999999999</v>
      </c>
      <c r="H81">
        <v>0</v>
      </c>
      <c r="I81">
        <v>24330</v>
      </c>
      <c r="J81">
        <v>24248</v>
      </c>
      <c r="K81">
        <v>1507.5</v>
      </c>
      <c r="L81">
        <v>1804.5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12</v>
      </c>
      <c r="B82" t="s">
        <v>13</v>
      </c>
      <c r="C82" t="s">
        <v>14</v>
      </c>
      <c r="D82">
        <v>80</v>
      </c>
      <c r="E82">
        <v>202</v>
      </c>
      <c r="F82">
        <v>11</v>
      </c>
      <c r="G82">
        <v>81.588260000000005</v>
      </c>
      <c r="H82">
        <v>1</v>
      </c>
      <c r="I82">
        <v>24232.5</v>
      </c>
      <c r="J82">
        <v>24138.5</v>
      </c>
      <c r="K82">
        <v>1623.5</v>
      </c>
      <c r="L82">
        <v>1758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12</v>
      </c>
      <c r="B83" t="s">
        <v>13</v>
      </c>
      <c r="C83" t="s">
        <v>14</v>
      </c>
      <c r="D83">
        <v>81</v>
      </c>
      <c r="E83">
        <v>205</v>
      </c>
      <c r="F83">
        <v>12</v>
      </c>
      <c r="G83">
        <v>61.435603999999998</v>
      </c>
      <c r="H83">
        <v>1</v>
      </c>
      <c r="I83">
        <v>24227</v>
      </c>
      <c r="J83">
        <v>24158</v>
      </c>
      <c r="K83">
        <v>1668</v>
      </c>
      <c r="L83">
        <v>1770.5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12</v>
      </c>
      <c r="B84" t="s">
        <v>13</v>
      </c>
      <c r="C84" t="s">
        <v>14</v>
      </c>
      <c r="D84">
        <v>82</v>
      </c>
      <c r="E84">
        <v>208</v>
      </c>
      <c r="F84">
        <v>11</v>
      </c>
      <c r="G84">
        <v>33.649025000000002</v>
      </c>
      <c r="H84">
        <v>1</v>
      </c>
      <c r="I84">
        <v>24116.5</v>
      </c>
      <c r="J84">
        <v>24138.5</v>
      </c>
      <c r="K84">
        <v>1694</v>
      </c>
      <c r="L84">
        <v>1758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t="s">
        <v>12</v>
      </c>
      <c r="B85" t="s">
        <v>13</v>
      </c>
      <c r="C85" t="s">
        <v>14</v>
      </c>
      <c r="D85">
        <v>83</v>
      </c>
      <c r="E85">
        <v>209</v>
      </c>
      <c r="F85">
        <v>12</v>
      </c>
      <c r="G85">
        <v>50.277237</v>
      </c>
      <c r="H85">
        <v>1</v>
      </c>
      <c r="I85">
        <v>24229</v>
      </c>
      <c r="J85">
        <v>24158</v>
      </c>
      <c r="K85">
        <v>1698.5</v>
      </c>
      <c r="L85">
        <v>1770.5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12</v>
      </c>
      <c r="B86" t="s">
        <v>13</v>
      </c>
      <c r="C86" t="s">
        <v>14</v>
      </c>
      <c r="D86">
        <v>84</v>
      </c>
      <c r="E86">
        <v>211</v>
      </c>
      <c r="F86">
        <v>14</v>
      </c>
      <c r="G86">
        <v>100.96941</v>
      </c>
      <c r="H86">
        <v>1</v>
      </c>
      <c r="I86">
        <v>24434</v>
      </c>
      <c r="J86">
        <v>24248</v>
      </c>
      <c r="K86">
        <v>1723</v>
      </c>
      <c r="L86">
        <v>1804.5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12</v>
      </c>
      <c r="B87" t="s">
        <v>13</v>
      </c>
      <c r="C87" t="s">
        <v>14</v>
      </c>
      <c r="D87">
        <v>85</v>
      </c>
      <c r="E87">
        <v>212</v>
      </c>
      <c r="F87">
        <v>12</v>
      </c>
      <c r="G87">
        <v>19.815231000000001</v>
      </c>
      <c r="H87">
        <v>1</v>
      </c>
      <c r="I87">
        <v>24194.5</v>
      </c>
      <c r="J87">
        <v>24158</v>
      </c>
      <c r="K87">
        <v>1754.5</v>
      </c>
      <c r="L87">
        <v>1770.5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t="s">
        <v>12</v>
      </c>
      <c r="B88" t="s">
        <v>13</v>
      </c>
      <c r="C88" t="s">
        <v>14</v>
      </c>
      <c r="D88">
        <v>86</v>
      </c>
      <c r="E88">
        <v>214</v>
      </c>
      <c r="F88">
        <v>14</v>
      </c>
      <c r="G88">
        <v>93.976929999999996</v>
      </c>
      <c r="H88">
        <v>1</v>
      </c>
      <c r="I88">
        <v>24436</v>
      </c>
      <c r="J88">
        <v>24248</v>
      </c>
      <c r="K88">
        <v>1785</v>
      </c>
      <c r="L88">
        <v>1804.5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t="s">
        <v>12</v>
      </c>
      <c r="B89" t="s">
        <v>13</v>
      </c>
      <c r="C89" t="s">
        <v>14</v>
      </c>
      <c r="D89">
        <v>87</v>
      </c>
      <c r="E89">
        <v>218</v>
      </c>
      <c r="F89">
        <v>11</v>
      </c>
      <c r="G89">
        <v>65.225520000000003</v>
      </c>
      <c r="H89">
        <v>1</v>
      </c>
      <c r="I89">
        <v>24018.5</v>
      </c>
      <c r="J89">
        <v>24138.5</v>
      </c>
      <c r="K89">
        <v>1811</v>
      </c>
      <c r="L89">
        <v>1758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12</v>
      </c>
      <c r="B90" t="s">
        <v>13</v>
      </c>
      <c r="C90" t="s">
        <v>14</v>
      </c>
      <c r="D90">
        <v>88</v>
      </c>
      <c r="E90">
        <v>219</v>
      </c>
      <c r="F90">
        <v>11</v>
      </c>
      <c r="G90">
        <v>155.3914</v>
      </c>
      <c r="H90">
        <v>0</v>
      </c>
      <c r="I90">
        <v>23830.5</v>
      </c>
      <c r="J90">
        <v>24138.5</v>
      </c>
      <c r="K90">
        <v>1811</v>
      </c>
      <c r="L90">
        <v>1758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12</v>
      </c>
      <c r="B91" t="s">
        <v>13</v>
      </c>
      <c r="C91" t="s">
        <v>14</v>
      </c>
      <c r="D91">
        <v>89</v>
      </c>
      <c r="E91">
        <v>220</v>
      </c>
      <c r="F91">
        <v>11</v>
      </c>
      <c r="G91">
        <v>47.233626999999998</v>
      </c>
      <c r="H91">
        <v>1</v>
      </c>
      <c r="I91">
        <v>24060</v>
      </c>
      <c r="J91">
        <v>24138.5</v>
      </c>
      <c r="K91">
        <v>1811.5</v>
      </c>
      <c r="L91">
        <v>1758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t="s">
        <v>12</v>
      </c>
      <c r="B92" t="s">
        <v>13</v>
      </c>
      <c r="C92" t="s">
        <v>14</v>
      </c>
      <c r="D92">
        <v>90</v>
      </c>
      <c r="E92">
        <v>228</v>
      </c>
      <c r="F92">
        <v>17</v>
      </c>
      <c r="G92">
        <v>24.685856000000001</v>
      </c>
      <c r="H92">
        <v>1</v>
      </c>
      <c r="I92">
        <v>24114.5</v>
      </c>
      <c r="J92">
        <v>24158.5</v>
      </c>
      <c r="K92">
        <v>1957.5</v>
      </c>
      <c r="L92">
        <v>1980.5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12</v>
      </c>
      <c r="B93" t="s">
        <v>13</v>
      </c>
      <c r="C93" t="s">
        <v>14</v>
      </c>
      <c r="D93">
        <v>91</v>
      </c>
      <c r="E93">
        <v>229</v>
      </c>
      <c r="F93">
        <v>14</v>
      </c>
      <c r="G93">
        <v>124.418755</v>
      </c>
      <c r="H93">
        <v>1</v>
      </c>
      <c r="I93">
        <v>24437</v>
      </c>
      <c r="J93">
        <v>24248</v>
      </c>
      <c r="K93">
        <v>1968.5</v>
      </c>
      <c r="L93">
        <v>1804.5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12</v>
      </c>
      <c r="B94" t="s">
        <v>13</v>
      </c>
      <c r="C94" t="s">
        <v>14</v>
      </c>
      <c r="D94">
        <v>92</v>
      </c>
      <c r="E94">
        <v>230</v>
      </c>
      <c r="F94">
        <v>17</v>
      </c>
      <c r="G94">
        <v>52.509808</v>
      </c>
      <c r="H94">
        <v>1</v>
      </c>
      <c r="I94">
        <v>24055</v>
      </c>
      <c r="J94">
        <v>24158.5</v>
      </c>
      <c r="K94">
        <v>2001.5</v>
      </c>
      <c r="L94">
        <v>1980.5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t="s">
        <v>12</v>
      </c>
      <c r="B95" t="s">
        <v>13</v>
      </c>
      <c r="C95" t="s">
        <v>14</v>
      </c>
      <c r="D95">
        <v>93</v>
      </c>
      <c r="E95">
        <v>232</v>
      </c>
      <c r="F95">
        <v>18</v>
      </c>
      <c r="G95">
        <v>28.584160000000001</v>
      </c>
      <c r="H95">
        <v>1</v>
      </c>
      <c r="I95">
        <v>24117.5</v>
      </c>
      <c r="J95">
        <v>24154.5</v>
      </c>
      <c r="K95">
        <v>2031.5</v>
      </c>
      <c r="L95">
        <v>2075.5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t="s">
        <v>12</v>
      </c>
      <c r="B96" t="s">
        <v>13</v>
      </c>
      <c r="C96" t="s">
        <v>14</v>
      </c>
      <c r="D96">
        <v>94</v>
      </c>
      <c r="E96">
        <v>233</v>
      </c>
      <c r="F96">
        <v>42</v>
      </c>
      <c r="G96">
        <v>108.39288000000001</v>
      </c>
      <c r="H96">
        <v>1</v>
      </c>
      <c r="I96">
        <v>23754</v>
      </c>
      <c r="J96">
        <v>23579</v>
      </c>
      <c r="K96">
        <v>2051.5</v>
      </c>
      <c r="L96">
        <v>2181.5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12</v>
      </c>
      <c r="B97" t="s">
        <v>13</v>
      </c>
      <c r="C97" t="s">
        <v>14</v>
      </c>
      <c r="D97">
        <v>95</v>
      </c>
      <c r="E97">
        <v>234</v>
      </c>
      <c r="F97">
        <v>58</v>
      </c>
      <c r="G97">
        <v>91.227164999999999</v>
      </c>
      <c r="H97">
        <v>1</v>
      </c>
      <c r="I97">
        <v>23971</v>
      </c>
      <c r="J97">
        <v>24150.5</v>
      </c>
      <c r="K97">
        <v>2062</v>
      </c>
      <c r="L97">
        <v>2100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12</v>
      </c>
      <c r="B98" t="s">
        <v>13</v>
      </c>
      <c r="C98" t="s">
        <v>14</v>
      </c>
      <c r="D98">
        <v>96</v>
      </c>
      <c r="E98">
        <v>243</v>
      </c>
      <c r="F98">
        <v>10</v>
      </c>
      <c r="G98">
        <v>161.86394999999999</v>
      </c>
      <c r="H98">
        <v>0</v>
      </c>
      <c r="I98">
        <v>25460.5</v>
      </c>
      <c r="J98">
        <v>25147.5</v>
      </c>
      <c r="K98">
        <v>1629.5</v>
      </c>
      <c r="L98">
        <v>1719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12</v>
      </c>
      <c r="B99" t="s">
        <v>13</v>
      </c>
      <c r="C99" t="s">
        <v>14</v>
      </c>
      <c r="D99">
        <v>97</v>
      </c>
      <c r="E99">
        <v>244</v>
      </c>
      <c r="F99">
        <v>10</v>
      </c>
      <c r="G99">
        <v>169.86285000000001</v>
      </c>
      <c r="H99">
        <v>0</v>
      </c>
      <c r="I99">
        <v>25478</v>
      </c>
      <c r="J99">
        <v>25147.5</v>
      </c>
      <c r="K99">
        <v>1632.5</v>
      </c>
      <c r="L99">
        <v>1719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t="s">
        <v>12</v>
      </c>
      <c r="B100" t="s">
        <v>13</v>
      </c>
      <c r="C100" t="s">
        <v>14</v>
      </c>
      <c r="D100">
        <v>98</v>
      </c>
      <c r="E100">
        <v>245</v>
      </c>
      <c r="F100">
        <v>10</v>
      </c>
      <c r="G100">
        <v>196.73949999999999</v>
      </c>
      <c r="H100">
        <v>0</v>
      </c>
      <c r="I100">
        <v>25541.5</v>
      </c>
      <c r="J100">
        <v>25147.5</v>
      </c>
      <c r="K100">
        <v>1682.5</v>
      </c>
      <c r="L100">
        <v>1719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12</v>
      </c>
      <c r="B101" t="s">
        <v>13</v>
      </c>
      <c r="C101" t="s">
        <v>14</v>
      </c>
      <c r="D101">
        <v>99</v>
      </c>
      <c r="E101">
        <v>246</v>
      </c>
      <c r="F101">
        <v>10</v>
      </c>
      <c r="G101">
        <v>158.20749000000001</v>
      </c>
      <c r="H101">
        <v>0</v>
      </c>
      <c r="I101">
        <v>25464.5</v>
      </c>
      <c r="J101">
        <v>25147.5</v>
      </c>
      <c r="K101">
        <v>1691.5</v>
      </c>
      <c r="L101">
        <v>1719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12</v>
      </c>
      <c r="B102" t="s">
        <v>13</v>
      </c>
      <c r="C102" t="s">
        <v>14</v>
      </c>
      <c r="D102">
        <v>100</v>
      </c>
      <c r="E102">
        <v>247</v>
      </c>
      <c r="F102">
        <v>10</v>
      </c>
      <c r="G102">
        <v>208.85773</v>
      </c>
      <c r="H102">
        <v>0</v>
      </c>
      <c r="I102">
        <v>25562.5</v>
      </c>
      <c r="J102">
        <v>25147.5</v>
      </c>
      <c r="K102">
        <v>1784</v>
      </c>
      <c r="L102">
        <v>1719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12</v>
      </c>
      <c r="B103" t="s">
        <v>13</v>
      </c>
      <c r="C103" t="s">
        <v>14</v>
      </c>
      <c r="D103">
        <v>101</v>
      </c>
      <c r="E103">
        <v>248</v>
      </c>
      <c r="F103">
        <v>65</v>
      </c>
      <c r="G103">
        <v>198.73488</v>
      </c>
      <c r="H103">
        <v>0</v>
      </c>
      <c r="I103">
        <v>25624</v>
      </c>
      <c r="J103">
        <v>25722</v>
      </c>
      <c r="K103">
        <v>1799.5</v>
      </c>
      <c r="L103">
        <v>2187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12</v>
      </c>
      <c r="B104" t="s">
        <v>13</v>
      </c>
      <c r="C104" t="s">
        <v>14</v>
      </c>
      <c r="D104">
        <v>102</v>
      </c>
      <c r="E104">
        <v>250</v>
      </c>
      <c r="F104">
        <v>65</v>
      </c>
      <c r="G104">
        <v>206.4427</v>
      </c>
      <c r="H104">
        <v>0</v>
      </c>
      <c r="I104">
        <v>25934</v>
      </c>
      <c r="J104">
        <v>25722</v>
      </c>
      <c r="K104">
        <v>1830</v>
      </c>
      <c r="L104">
        <v>2187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12</v>
      </c>
      <c r="B105" t="s">
        <v>13</v>
      </c>
      <c r="C105" t="s">
        <v>14</v>
      </c>
      <c r="D105">
        <v>103</v>
      </c>
      <c r="E105">
        <v>255</v>
      </c>
      <c r="F105">
        <v>65</v>
      </c>
      <c r="G105">
        <v>155.34467000000001</v>
      </c>
      <c r="H105">
        <v>0</v>
      </c>
      <c r="I105">
        <v>25856.5</v>
      </c>
      <c r="J105">
        <v>25722</v>
      </c>
      <c r="K105">
        <v>1905</v>
      </c>
      <c r="L105">
        <v>2187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12</v>
      </c>
      <c r="B106" t="s">
        <v>13</v>
      </c>
      <c r="C106" t="s">
        <v>14</v>
      </c>
      <c r="D106">
        <v>104</v>
      </c>
      <c r="E106">
        <v>256</v>
      </c>
      <c r="F106">
        <v>65</v>
      </c>
      <c r="G106">
        <v>174.01813000000001</v>
      </c>
      <c r="H106">
        <v>0</v>
      </c>
      <c r="I106">
        <v>25946.5</v>
      </c>
      <c r="J106">
        <v>25722</v>
      </c>
      <c r="K106">
        <v>1918.5</v>
      </c>
      <c r="L106">
        <v>2187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12</v>
      </c>
      <c r="B107" t="s">
        <v>13</v>
      </c>
      <c r="C107" t="s">
        <v>14</v>
      </c>
      <c r="D107">
        <v>105</v>
      </c>
      <c r="E107">
        <v>259</v>
      </c>
      <c r="F107">
        <v>65</v>
      </c>
      <c r="G107">
        <v>151.34814</v>
      </c>
      <c r="H107">
        <v>0</v>
      </c>
      <c r="I107">
        <v>25892</v>
      </c>
      <c r="J107">
        <v>25722</v>
      </c>
      <c r="K107">
        <v>1934.5</v>
      </c>
      <c r="L107">
        <v>2187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12</v>
      </c>
      <c r="B108" t="s">
        <v>13</v>
      </c>
      <c r="C108" t="s">
        <v>14</v>
      </c>
      <c r="D108">
        <v>106</v>
      </c>
      <c r="E108">
        <v>260</v>
      </c>
      <c r="F108">
        <v>65</v>
      </c>
      <c r="G108">
        <v>142.05330000000001</v>
      </c>
      <c r="H108">
        <v>0</v>
      </c>
      <c r="I108">
        <v>25877</v>
      </c>
      <c r="J108">
        <v>25722</v>
      </c>
      <c r="K108">
        <v>1947</v>
      </c>
      <c r="L108">
        <v>2187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12</v>
      </c>
      <c r="B109" t="s">
        <v>13</v>
      </c>
      <c r="C109" t="s">
        <v>14</v>
      </c>
      <c r="D109">
        <v>107</v>
      </c>
      <c r="E109">
        <v>261</v>
      </c>
      <c r="F109">
        <v>65</v>
      </c>
      <c r="G109">
        <v>124.45972999999999</v>
      </c>
      <c r="H109">
        <v>1</v>
      </c>
      <c r="I109">
        <v>25646</v>
      </c>
      <c r="J109">
        <v>25722</v>
      </c>
      <c r="K109">
        <v>1948.5</v>
      </c>
      <c r="L109">
        <v>2187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12</v>
      </c>
      <c r="B110" t="s">
        <v>13</v>
      </c>
      <c r="C110" t="s">
        <v>14</v>
      </c>
      <c r="D110">
        <v>108</v>
      </c>
      <c r="E110">
        <v>262</v>
      </c>
      <c r="F110">
        <v>65</v>
      </c>
      <c r="G110">
        <v>127.778336</v>
      </c>
      <c r="H110">
        <v>0</v>
      </c>
      <c r="I110">
        <v>25590</v>
      </c>
      <c r="J110">
        <v>25722</v>
      </c>
      <c r="K110">
        <v>1966.5</v>
      </c>
      <c r="L110">
        <v>2187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12</v>
      </c>
      <c r="B111" t="s">
        <v>13</v>
      </c>
      <c r="C111" t="s">
        <v>14</v>
      </c>
      <c r="D111">
        <v>109</v>
      </c>
      <c r="E111">
        <v>267</v>
      </c>
      <c r="F111">
        <v>65</v>
      </c>
      <c r="G111">
        <v>120.39897999999999</v>
      </c>
      <c r="H111">
        <v>1</v>
      </c>
      <c r="I111">
        <v>25570</v>
      </c>
      <c r="J111">
        <v>25722</v>
      </c>
      <c r="K111">
        <v>1998.5</v>
      </c>
      <c r="L111">
        <v>2187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12</v>
      </c>
      <c r="B112" t="s">
        <v>13</v>
      </c>
      <c r="C112" t="s">
        <v>14</v>
      </c>
      <c r="D112">
        <v>110</v>
      </c>
      <c r="E112">
        <v>270</v>
      </c>
      <c r="F112">
        <v>10</v>
      </c>
      <c r="G112">
        <v>256.69373000000002</v>
      </c>
      <c r="H112">
        <v>0</v>
      </c>
      <c r="I112">
        <v>24844.5</v>
      </c>
      <c r="J112">
        <v>25147.5</v>
      </c>
      <c r="K112">
        <v>1301</v>
      </c>
      <c r="L112">
        <v>1719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12</v>
      </c>
      <c r="B113" t="s">
        <v>13</v>
      </c>
      <c r="C113" t="s">
        <v>14</v>
      </c>
      <c r="D113">
        <v>111</v>
      </c>
      <c r="E113">
        <v>271</v>
      </c>
      <c r="F113">
        <v>14</v>
      </c>
      <c r="G113">
        <v>287.24799999999999</v>
      </c>
      <c r="H113">
        <v>0</v>
      </c>
      <c r="I113">
        <v>24550</v>
      </c>
      <c r="J113">
        <v>24248</v>
      </c>
      <c r="K113">
        <v>1312</v>
      </c>
      <c r="L113">
        <v>1804.5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t="s">
        <v>12</v>
      </c>
      <c r="B114" t="s">
        <v>13</v>
      </c>
      <c r="C114" t="s">
        <v>14</v>
      </c>
      <c r="D114">
        <v>112</v>
      </c>
      <c r="E114">
        <v>273</v>
      </c>
      <c r="F114">
        <v>10</v>
      </c>
      <c r="G114">
        <v>193.47806</v>
      </c>
      <c r="H114">
        <v>0</v>
      </c>
      <c r="I114">
        <v>25027</v>
      </c>
      <c r="J114">
        <v>25147.5</v>
      </c>
      <c r="K114">
        <v>1349</v>
      </c>
      <c r="L114">
        <v>1719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12</v>
      </c>
      <c r="B115" t="s">
        <v>13</v>
      </c>
      <c r="C115" t="s">
        <v>14</v>
      </c>
      <c r="D115">
        <v>113</v>
      </c>
      <c r="E115">
        <v>276</v>
      </c>
      <c r="F115">
        <v>10</v>
      </c>
      <c r="G115">
        <v>269.31912</v>
      </c>
      <c r="H115">
        <v>0</v>
      </c>
      <c r="I115">
        <v>24732</v>
      </c>
      <c r="J115">
        <v>25147.5</v>
      </c>
      <c r="K115">
        <v>1371.5</v>
      </c>
      <c r="L115">
        <v>1719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12</v>
      </c>
      <c r="B116" t="s">
        <v>13</v>
      </c>
      <c r="C116" t="s">
        <v>14</v>
      </c>
      <c r="D116">
        <v>114</v>
      </c>
      <c r="E116">
        <v>279</v>
      </c>
      <c r="F116">
        <v>10</v>
      </c>
      <c r="G116">
        <v>184.99448000000001</v>
      </c>
      <c r="H116">
        <v>0</v>
      </c>
      <c r="I116">
        <v>24941</v>
      </c>
      <c r="J116">
        <v>25147.5</v>
      </c>
      <c r="K116">
        <v>1409.5</v>
      </c>
      <c r="L116">
        <v>1719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12</v>
      </c>
      <c r="B117" t="s">
        <v>13</v>
      </c>
      <c r="C117" t="s">
        <v>14</v>
      </c>
      <c r="D117">
        <v>115</v>
      </c>
      <c r="E117">
        <v>280</v>
      </c>
      <c r="F117">
        <v>10</v>
      </c>
      <c r="G117">
        <v>189.94456</v>
      </c>
      <c r="H117">
        <v>0</v>
      </c>
      <c r="I117">
        <v>24921.5</v>
      </c>
      <c r="J117">
        <v>25147.5</v>
      </c>
      <c r="K117">
        <v>1411</v>
      </c>
      <c r="L117">
        <v>1719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12</v>
      </c>
      <c r="B118" t="s">
        <v>13</v>
      </c>
      <c r="C118" t="s">
        <v>14</v>
      </c>
      <c r="D118">
        <v>116</v>
      </c>
      <c r="E118">
        <v>281</v>
      </c>
      <c r="F118">
        <v>10</v>
      </c>
      <c r="G118">
        <v>158.01772</v>
      </c>
      <c r="H118">
        <v>0</v>
      </c>
      <c r="I118">
        <v>25248</v>
      </c>
      <c r="J118">
        <v>25147.5</v>
      </c>
      <c r="K118">
        <v>1417.5</v>
      </c>
      <c r="L118">
        <v>1719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12</v>
      </c>
      <c r="B119" t="s">
        <v>13</v>
      </c>
      <c r="C119" t="s">
        <v>14</v>
      </c>
      <c r="D119">
        <v>117</v>
      </c>
      <c r="E119">
        <v>285</v>
      </c>
      <c r="F119">
        <v>10</v>
      </c>
      <c r="G119">
        <v>181.88165000000001</v>
      </c>
      <c r="H119">
        <v>0</v>
      </c>
      <c r="I119">
        <v>24914.5</v>
      </c>
      <c r="J119">
        <v>25147.5</v>
      </c>
      <c r="K119">
        <v>1437</v>
      </c>
      <c r="L119">
        <v>1719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12</v>
      </c>
      <c r="B120" t="s">
        <v>13</v>
      </c>
      <c r="C120" t="s">
        <v>14</v>
      </c>
      <c r="D120">
        <v>118</v>
      </c>
      <c r="E120">
        <v>288</v>
      </c>
      <c r="F120">
        <v>10</v>
      </c>
      <c r="G120">
        <v>137.88813999999999</v>
      </c>
      <c r="H120">
        <v>0</v>
      </c>
      <c r="I120">
        <v>25199</v>
      </c>
      <c r="J120">
        <v>25147.5</v>
      </c>
      <c r="K120">
        <v>1446.5</v>
      </c>
      <c r="L120">
        <v>1719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12</v>
      </c>
      <c r="B121" t="s">
        <v>13</v>
      </c>
      <c r="C121" t="s">
        <v>14</v>
      </c>
      <c r="D121">
        <v>119</v>
      </c>
      <c r="E121">
        <v>291</v>
      </c>
      <c r="F121">
        <v>10</v>
      </c>
      <c r="G121">
        <v>133.65814</v>
      </c>
      <c r="H121">
        <v>0</v>
      </c>
      <c r="I121">
        <v>25263.5</v>
      </c>
      <c r="J121">
        <v>25147.5</v>
      </c>
      <c r="K121">
        <v>1476.5</v>
      </c>
      <c r="L121">
        <v>1719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t="s">
        <v>12</v>
      </c>
      <c r="B122" t="s">
        <v>13</v>
      </c>
      <c r="C122" t="s">
        <v>14</v>
      </c>
      <c r="D122">
        <v>120</v>
      </c>
      <c r="E122">
        <v>292</v>
      </c>
      <c r="F122">
        <v>10</v>
      </c>
      <c r="G122">
        <v>259.15951999999999</v>
      </c>
      <c r="H122">
        <v>0</v>
      </c>
      <c r="I122">
        <v>24681.5</v>
      </c>
      <c r="J122">
        <v>25147.5</v>
      </c>
      <c r="K122">
        <v>1485.5</v>
      </c>
      <c r="L122">
        <v>1719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12</v>
      </c>
      <c r="B123" t="s">
        <v>13</v>
      </c>
      <c r="C123" t="s">
        <v>14</v>
      </c>
      <c r="D123">
        <v>121</v>
      </c>
      <c r="E123">
        <v>296</v>
      </c>
      <c r="F123">
        <v>10</v>
      </c>
      <c r="G123">
        <v>196.32298</v>
      </c>
      <c r="H123">
        <v>0</v>
      </c>
      <c r="I123">
        <v>24812.5</v>
      </c>
      <c r="J123">
        <v>25147.5</v>
      </c>
      <c r="K123">
        <v>1510</v>
      </c>
      <c r="L123">
        <v>1719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t="s">
        <v>12</v>
      </c>
      <c r="B124" t="s">
        <v>13</v>
      </c>
      <c r="C124" t="s">
        <v>14</v>
      </c>
      <c r="D124">
        <v>122</v>
      </c>
      <c r="E124">
        <v>298</v>
      </c>
      <c r="F124">
        <v>10</v>
      </c>
      <c r="G124">
        <v>245.96978999999999</v>
      </c>
      <c r="H124">
        <v>0</v>
      </c>
      <c r="I124">
        <v>24693.5</v>
      </c>
      <c r="J124">
        <v>25147.5</v>
      </c>
      <c r="K124">
        <v>1522.5</v>
      </c>
      <c r="L124">
        <v>1719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t="s">
        <v>12</v>
      </c>
      <c r="B125" t="s">
        <v>13</v>
      </c>
      <c r="C125" t="s">
        <v>14</v>
      </c>
      <c r="D125">
        <v>123</v>
      </c>
      <c r="E125">
        <v>305</v>
      </c>
      <c r="F125">
        <v>10</v>
      </c>
      <c r="G125">
        <v>199.84526</v>
      </c>
      <c r="H125">
        <v>0</v>
      </c>
      <c r="I125">
        <v>24767</v>
      </c>
      <c r="J125">
        <v>25147.5</v>
      </c>
      <c r="K125">
        <v>1589.5</v>
      </c>
      <c r="L125">
        <v>1719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t="s">
        <v>12</v>
      </c>
      <c r="B126" t="s">
        <v>13</v>
      </c>
      <c r="C126" t="s">
        <v>14</v>
      </c>
      <c r="D126">
        <v>124</v>
      </c>
      <c r="E126">
        <v>307</v>
      </c>
      <c r="F126">
        <v>10</v>
      </c>
      <c r="G126">
        <v>125.07818</v>
      </c>
      <c r="H126">
        <v>1</v>
      </c>
      <c r="I126">
        <v>24923</v>
      </c>
      <c r="J126">
        <v>25147.5</v>
      </c>
      <c r="K126">
        <v>1605.5</v>
      </c>
      <c r="L126">
        <v>1719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12</v>
      </c>
      <c r="B127" t="s">
        <v>13</v>
      </c>
      <c r="C127" t="s">
        <v>14</v>
      </c>
      <c r="D127">
        <v>125</v>
      </c>
      <c r="E127">
        <v>315</v>
      </c>
      <c r="F127">
        <v>10</v>
      </c>
      <c r="G127">
        <v>13.353116</v>
      </c>
      <c r="H127">
        <v>1</v>
      </c>
      <c r="I127">
        <v>25136.5</v>
      </c>
      <c r="J127">
        <v>25147.5</v>
      </c>
      <c r="K127">
        <v>1694.5</v>
      </c>
      <c r="L127">
        <v>1719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12</v>
      </c>
      <c r="B128" t="s">
        <v>13</v>
      </c>
      <c r="C128" t="s">
        <v>14</v>
      </c>
      <c r="D128">
        <v>126</v>
      </c>
      <c r="E128">
        <v>317</v>
      </c>
      <c r="F128">
        <v>10</v>
      </c>
      <c r="G128">
        <v>7.3159150000000004</v>
      </c>
      <c r="H128">
        <v>1</v>
      </c>
      <c r="I128">
        <v>25133</v>
      </c>
      <c r="J128">
        <v>25147.5</v>
      </c>
      <c r="K128">
        <v>1721.5</v>
      </c>
      <c r="L128">
        <v>1719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12</v>
      </c>
      <c r="B129" t="s">
        <v>13</v>
      </c>
      <c r="C129" t="s">
        <v>14</v>
      </c>
      <c r="D129">
        <v>127</v>
      </c>
      <c r="E129">
        <v>321</v>
      </c>
      <c r="F129">
        <v>14</v>
      </c>
      <c r="G129">
        <v>181.69005999999999</v>
      </c>
      <c r="H129">
        <v>0</v>
      </c>
      <c r="I129">
        <v>24613</v>
      </c>
      <c r="J129">
        <v>24248</v>
      </c>
      <c r="K129">
        <v>1822</v>
      </c>
      <c r="L129">
        <v>1804.5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12</v>
      </c>
      <c r="B130" t="s">
        <v>13</v>
      </c>
      <c r="C130" t="s">
        <v>14</v>
      </c>
      <c r="D130">
        <v>128</v>
      </c>
      <c r="E130">
        <v>325</v>
      </c>
      <c r="F130">
        <v>14</v>
      </c>
      <c r="G130">
        <v>200.61739</v>
      </c>
      <c r="H130">
        <v>0</v>
      </c>
      <c r="I130">
        <v>24648.5</v>
      </c>
      <c r="J130">
        <v>24248</v>
      </c>
      <c r="K130">
        <v>1853.5</v>
      </c>
      <c r="L130">
        <v>1804.5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12</v>
      </c>
      <c r="B131" t="s">
        <v>13</v>
      </c>
      <c r="C131" t="s">
        <v>14</v>
      </c>
      <c r="D131">
        <v>129</v>
      </c>
      <c r="E131">
        <v>327</v>
      </c>
      <c r="F131">
        <v>10</v>
      </c>
      <c r="G131">
        <v>125.39278400000001</v>
      </c>
      <c r="H131">
        <v>1</v>
      </c>
      <c r="I131">
        <v>24964</v>
      </c>
      <c r="J131">
        <v>25147.5</v>
      </c>
      <c r="K131">
        <v>1892</v>
      </c>
      <c r="L131">
        <v>1719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12</v>
      </c>
      <c r="B132" t="s">
        <v>13</v>
      </c>
      <c r="C132" t="s">
        <v>14</v>
      </c>
      <c r="D132">
        <v>130</v>
      </c>
      <c r="E132">
        <v>328</v>
      </c>
      <c r="F132">
        <v>10</v>
      </c>
      <c r="G132">
        <v>98.354904000000005</v>
      </c>
      <c r="H132">
        <v>1</v>
      </c>
      <c r="I132">
        <v>25070</v>
      </c>
      <c r="J132">
        <v>25147.5</v>
      </c>
      <c r="K132">
        <v>1901</v>
      </c>
      <c r="L132">
        <v>1719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12</v>
      </c>
      <c r="B133" t="s">
        <v>13</v>
      </c>
      <c r="C133" t="s">
        <v>14</v>
      </c>
      <c r="D133">
        <v>131</v>
      </c>
      <c r="E133">
        <v>329</v>
      </c>
      <c r="F133">
        <v>10</v>
      </c>
      <c r="G133">
        <v>95.682869999999994</v>
      </c>
      <c r="H133">
        <v>1</v>
      </c>
      <c r="I133">
        <v>25160.5</v>
      </c>
      <c r="J133">
        <v>25147.5</v>
      </c>
      <c r="K133">
        <v>1911</v>
      </c>
      <c r="L133">
        <v>1719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12</v>
      </c>
      <c r="B134" t="s">
        <v>13</v>
      </c>
      <c r="C134" t="s">
        <v>14</v>
      </c>
      <c r="D134">
        <v>132</v>
      </c>
      <c r="E134">
        <v>330</v>
      </c>
      <c r="F134">
        <v>10</v>
      </c>
      <c r="G134">
        <v>97.859759999999994</v>
      </c>
      <c r="H134">
        <v>1</v>
      </c>
      <c r="I134">
        <v>25100</v>
      </c>
      <c r="J134">
        <v>25147.5</v>
      </c>
      <c r="K134">
        <v>1910</v>
      </c>
      <c r="L134">
        <v>1719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t="s">
        <v>12</v>
      </c>
      <c r="B135" t="s">
        <v>13</v>
      </c>
      <c r="C135" t="s">
        <v>14</v>
      </c>
      <c r="D135">
        <v>133</v>
      </c>
      <c r="E135">
        <v>334</v>
      </c>
      <c r="F135">
        <v>10</v>
      </c>
      <c r="G135">
        <v>112.19686</v>
      </c>
      <c r="H135">
        <v>1</v>
      </c>
      <c r="I135">
        <v>25182</v>
      </c>
      <c r="J135">
        <v>25147.5</v>
      </c>
      <c r="K135">
        <v>1942</v>
      </c>
      <c r="L135">
        <v>1719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t="s">
        <v>12</v>
      </c>
      <c r="B136" t="s">
        <v>13</v>
      </c>
      <c r="C136" t="s">
        <v>14</v>
      </c>
      <c r="D136">
        <v>134</v>
      </c>
      <c r="E136">
        <v>336</v>
      </c>
      <c r="F136">
        <v>10</v>
      </c>
      <c r="G136">
        <v>126.978966</v>
      </c>
      <c r="H136">
        <v>1</v>
      </c>
      <c r="I136">
        <v>25202</v>
      </c>
      <c r="J136">
        <v>25147.5</v>
      </c>
      <c r="K136">
        <v>1968.5</v>
      </c>
      <c r="L136">
        <v>1719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12</v>
      </c>
      <c r="B137" t="s">
        <v>13</v>
      </c>
      <c r="C137" t="s">
        <v>14</v>
      </c>
      <c r="D137">
        <v>135</v>
      </c>
      <c r="E137">
        <v>337</v>
      </c>
      <c r="F137">
        <v>14</v>
      </c>
      <c r="G137">
        <v>220.99635000000001</v>
      </c>
      <c r="H137">
        <v>0</v>
      </c>
      <c r="I137">
        <v>24659.5</v>
      </c>
      <c r="J137">
        <v>24248</v>
      </c>
      <c r="K137">
        <v>1972.5</v>
      </c>
      <c r="L137">
        <v>1804.5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12</v>
      </c>
      <c r="B138" t="s">
        <v>13</v>
      </c>
      <c r="C138" t="s">
        <v>14</v>
      </c>
      <c r="D138">
        <v>136</v>
      </c>
      <c r="E138">
        <v>342</v>
      </c>
      <c r="F138">
        <v>10</v>
      </c>
      <c r="G138">
        <v>213.09155000000001</v>
      </c>
      <c r="H138">
        <v>0</v>
      </c>
      <c r="I138">
        <v>24884</v>
      </c>
      <c r="J138">
        <v>25147.5</v>
      </c>
      <c r="K138">
        <v>2057</v>
      </c>
      <c r="L138">
        <v>1719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12</v>
      </c>
      <c r="B139" t="s">
        <v>13</v>
      </c>
      <c r="C139" t="s">
        <v>14</v>
      </c>
      <c r="D139">
        <v>137</v>
      </c>
      <c r="E139">
        <v>343</v>
      </c>
      <c r="F139">
        <v>14</v>
      </c>
      <c r="G139">
        <v>222.55696</v>
      </c>
      <c r="H139">
        <v>0</v>
      </c>
      <c r="I139">
        <v>24612</v>
      </c>
      <c r="J139">
        <v>24248</v>
      </c>
      <c r="K139">
        <v>2065</v>
      </c>
      <c r="L139">
        <v>1804.5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12</v>
      </c>
      <c r="B140" t="s">
        <v>13</v>
      </c>
      <c r="C140" t="s">
        <v>14</v>
      </c>
      <c r="D140">
        <v>138</v>
      </c>
      <c r="E140">
        <v>347</v>
      </c>
      <c r="F140">
        <v>20</v>
      </c>
      <c r="G140">
        <v>240.01500999999999</v>
      </c>
      <c r="H140">
        <v>0</v>
      </c>
      <c r="I140">
        <v>26639</v>
      </c>
      <c r="J140">
        <v>27076.5</v>
      </c>
      <c r="K140">
        <v>1418.5</v>
      </c>
      <c r="L140">
        <v>1622.5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t="s">
        <v>12</v>
      </c>
      <c r="B141" t="s">
        <v>13</v>
      </c>
      <c r="C141" t="s">
        <v>14</v>
      </c>
      <c r="D141">
        <v>139</v>
      </c>
      <c r="E141">
        <v>349</v>
      </c>
      <c r="F141">
        <v>20</v>
      </c>
      <c r="G141">
        <v>270.08794999999998</v>
      </c>
      <c r="H141">
        <v>0</v>
      </c>
      <c r="I141">
        <v>26569.5</v>
      </c>
      <c r="J141">
        <v>27076.5</v>
      </c>
      <c r="K141">
        <v>1427.5</v>
      </c>
      <c r="L141">
        <v>1622.5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t="s">
        <v>12</v>
      </c>
      <c r="B142" t="s">
        <v>13</v>
      </c>
      <c r="C142" t="s">
        <v>14</v>
      </c>
      <c r="D142">
        <v>140</v>
      </c>
      <c r="E142">
        <v>353</v>
      </c>
      <c r="F142">
        <v>20</v>
      </c>
      <c r="G142">
        <v>251.9786</v>
      </c>
      <c r="H142">
        <v>0</v>
      </c>
      <c r="I142">
        <v>26585.5</v>
      </c>
      <c r="J142">
        <v>27076.5</v>
      </c>
      <c r="K142">
        <v>1497</v>
      </c>
      <c r="L142">
        <v>1622.5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t="s">
        <v>12</v>
      </c>
      <c r="B143" t="s">
        <v>13</v>
      </c>
      <c r="C143" t="s">
        <v>14</v>
      </c>
      <c r="D143">
        <v>141</v>
      </c>
      <c r="E143">
        <v>354</v>
      </c>
      <c r="F143">
        <v>20</v>
      </c>
      <c r="G143">
        <v>255.68020000000001</v>
      </c>
      <c r="H143">
        <v>0</v>
      </c>
      <c r="I143">
        <v>26573</v>
      </c>
      <c r="J143">
        <v>27076.5</v>
      </c>
      <c r="K143">
        <v>1518</v>
      </c>
      <c r="L143">
        <v>1622.5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t="s">
        <v>12</v>
      </c>
      <c r="B144" t="s">
        <v>13</v>
      </c>
      <c r="C144" t="s">
        <v>14</v>
      </c>
      <c r="D144">
        <v>142</v>
      </c>
      <c r="E144">
        <v>357</v>
      </c>
      <c r="F144">
        <v>20</v>
      </c>
      <c r="G144">
        <v>106.96369</v>
      </c>
      <c r="H144">
        <v>1</v>
      </c>
      <c r="I144">
        <v>26874.5</v>
      </c>
      <c r="J144">
        <v>27076.5</v>
      </c>
      <c r="K144">
        <v>1548.5</v>
      </c>
      <c r="L144">
        <v>1622.5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12</v>
      </c>
      <c r="B145" t="s">
        <v>13</v>
      </c>
      <c r="C145" t="s">
        <v>14</v>
      </c>
      <c r="D145">
        <v>143</v>
      </c>
      <c r="E145">
        <v>362</v>
      </c>
      <c r="F145">
        <v>20</v>
      </c>
      <c r="G145">
        <v>162.35728</v>
      </c>
      <c r="H145">
        <v>0</v>
      </c>
      <c r="I145">
        <v>26751</v>
      </c>
      <c r="J145">
        <v>27076.5</v>
      </c>
      <c r="K145">
        <v>1596.5</v>
      </c>
      <c r="L145">
        <v>1622.5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12</v>
      </c>
      <c r="B146" t="s">
        <v>13</v>
      </c>
      <c r="C146" t="s">
        <v>14</v>
      </c>
      <c r="D146">
        <v>144</v>
      </c>
      <c r="E146">
        <v>366</v>
      </c>
      <c r="F146">
        <v>20</v>
      </c>
      <c r="G146">
        <v>189.95303000000001</v>
      </c>
      <c r="H146">
        <v>0</v>
      </c>
      <c r="I146">
        <v>26704.5</v>
      </c>
      <c r="J146">
        <v>27076.5</v>
      </c>
      <c r="K146">
        <v>1709.5</v>
      </c>
      <c r="L146">
        <v>1622.5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t="s">
        <v>12</v>
      </c>
      <c r="B147" t="s">
        <v>13</v>
      </c>
      <c r="C147" t="s">
        <v>14</v>
      </c>
      <c r="D147">
        <v>145</v>
      </c>
      <c r="E147">
        <v>368</v>
      </c>
      <c r="F147">
        <v>20</v>
      </c>
      <c r="G147">
        <v>260.43274000000002</v>
      </c>
      <c r="H147">
        <v>0</v>
      </c>
      <c r="I147">
        <v>26564.5</v>
      </c>
      <c r="J147">
        <v>27076.5</v>
      </c>
      <c r="K147">
        <v>1733</v>
      </c>
      <c r="L147">
        <v>1622.5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t="s">
        <v>12</v>
      </c>
      <c r="B148" t="s">
        <v>13</v>
      </c>
      <c r="C148" t="s">
        <v>14</v>
      </c>
      <c r="D148">
        <v>146</v>
      </c>
      <c r="E148">
        <v>374</v>
      </c>
      <c r="F148">
        <v>20</v>
      </c>
      <c r="G148">
        <v>224.25541999999999</v>
      </c>
      <c r="H148">
        <v>0</v>
      </c>
      <c r="I148">
        <v>26651.5</v>
      </c>
      <c r="J148">
        <v>27076.5</v>
      </c>
      <c r="K148">
        <v>1773.5</v>
      </c>
      <c r="L148">
        <v>1622.5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t="s">
        <v>12</v>
      </c>
      <c r="B149" t="s">
        <v>13</v>
      </c>
      <c r="C149" t="s">
        <v>14</v>
      </c>
      <c r="D149">
        <v>147</v>
      </c>
      <c r="E149">
        <v>382</v>
      </c>
      <c r="F149">
        <v>20</v>
      </c>
      <c r="G149">
        <v>177.04039</v>
      </c>
      <c r="H149">
        <v>0</v>
      </c>
      <c r="I149">
        <v>26821</v>
      </c>
      <c r="J149">
        <v>27076.5</v>
      </c>
      <c r="K149">
        <v>1870.5</v>
      </c>
      <c r="L149">
        <v>1622.5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12</v>
      </c>
      <c r="B150" t="s">
        <v>13</v>
      </c>
      <c r="C150" t="s">
        <v>14</v>
      </c>
      <c r="D150">
        <v>148</v>
      </c>
      <c r="E150">
        <v>383</v>
      </c>
      <c r="F150">
        <v>20</v>
      </c>
      <c r="G150">
        <v>264.16073999999998</v>
      </c>
      <c r="H150">
        <v>0</v>
      </c>
      <c r="I150">
        <v>26689.5</v>
      </c>
      <c r="J150">
        <v>27076.5</v>
      </c>
      <c r="K150">
        <v>1986.5</v>
      </c>
      <c r="L150">
        <v>1622.5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12</v>
      </c>
      <c r="B151" t="s">
        <v>13</v>
      </c>
      <c r="C151" t="s">
        <v>14</v>
      </c>
      <c r="D151">
        <v>149</v>
      </c>
      <c r="E151">
        <v>395</v>
      </c>
      <c r="F151">
        <v>21</v>
      </c>
      <c r="G151">
        <v>258.9486</v>
      </c>
      <c r="H151">
        <v>0</v>
      </c>
      <c r="I151">
        <v>28022.5</v>
      </c>
      <c r="J151">
        <v>27554.5</v>
      </c>
      <c r="K151">
        <v>1460</v>
      </c>
      <c r="L151">
        <v>1688.5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12</v>
      </c>
      <c r="B152" t="s">
        <v>13</v>
      </c>
      <c r="C152" t="s">
        <v>14</v>
      </c>
      <c r="D152">
        <v>150</v>
      </c>
      <c r="E152">
        <v>399</v>
      </c>
      <c r="F152">
        <v>24</v>
      </c>
      <c r="G152">
        <v>205.92053000000001</v>
      </c>
      <c r="H152">
        <v>0</v>
      </c>
      <c r="I152">
        <v>28492</v>
      </c>
      <c r="J152">
        <v>28891</v>
      </c>
      <c r="K152">
        <v>1508.5</v>
      </c>
      <c r="L152">
        <v>1397.5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12</v>
      </c>
      <c r="B153" t="s">
        <v>13</v>
      </c>
      <c r="C153" t="s">
        <v>14</v>
      </c>
      <c r="D153">
        <v>151</v>
      </c>
      <c r="E153">
        <v>402</v>
      </c>
      <c r="F153">
        <v>24</v>
      </c>
      <c r="G153">
        <v>213.69642999999999</v>
      </c>
      <c r="H153">
        <v>0</v>
      </c>
      <c r="I153">
        <v>28481.5</v>
      </c>
      <c r="J153">
        <v>28891</v>
      </c>
      <c r="K153">
        <v>1528</v>
      </c>
      <c r="L153">
        <v>1397.5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12</v>
      </c>
      <c r="B154" t="s">
        <v>13</v>
      </c>
      <c r="C154" t="s">
        <v>14</v>
      </c>
      <c r="D154">
        <v>152</v>
      </c>
      <c r="E154">
        <v>403</v>
      </c>
      <c r="F154">
        <v>98</v>
      </c>
      <c r="G154">
        <v>292.00286999999997</v>
      </c>
      <c r="H154">
        <v>0</v>
      </c>
      <c r="I154">
        <v>28168</v>
      </c>
      <c r="J154">
        <v>28079</v>
      </c>
      <c r="K154">
        <v>1532.5</v>
      </c>
      <c r="L154">
        <v>2113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t="s">
        <v>12</v>
      </c>
      <c r="B155" t="s">
        <v>13</v>
      </c>
      <c r="C155" t="s">
        <v>14</v>
      </c>
      <c r="D155">
        <v>153</v>
      </c>
      <c r="E155">
        <v>404</v>
      </c>
      <c r="F155">
        <v>21</v>
      </c>
      <c r="G155">
        <v>185.87737000000001</v>
      </c>
      <c r="H155">
        <v>0</v>
      </c>
      <c r="I155">
        <v>27903.5</v>
      </c>
      <c r="J155">
        <v>27554.5</v>
      </c>
      <c r="K155">
        <v>1554.5</v>
      </c>
      <c r="L155">
        <v>1688.5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12</v>
      </c>
      <c r="B156" t="s">
        <v>13</v>
      </c>
      <c r="C156" t="s">
        <v>14</v>
      </c>
      <c r="D156">
        <v>154</v>
      </c>
      <c r="E156">
        <v>406</v>
      </c>
      <c r="F156">
        <v>98</v>
      </c>
      <c r="G156">
        <v>292.64139999999998</v>
      </c>
      <c r="H156">
        <v>0</v>
      </c>
      <c r="I156">
        <v>28280.5</v>
      </c>
      <c r="J156">
        <v>28079</v>
      </c>
      <c r="K156">
        <v>1560</v>
      </c>
      <c r="L156">
        <v>2113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12</v>
      </c>
      <c r="B157" t="s">
        <v>13</v>
      </c>
      <c r="C157" t="s">
        <v>14</v>
      </c>
      <c r="D157">
        <v>155</v>
      </c>
      <c r="E157">
        <v>414</v>
      </c>
      <c r="F157">
        <v>98</v>
      </c>
      <c r="G157">
        <v>242.02324999999999</v>
      </c>
      <c r="H157">
        <v>0</v>
      </c>
      <c r="I157">
        <v>28176</v>
      </c>
      <c r="J157">
        <v>28079</v>
      </c>
      <c r="K157">
        <v>1636</v>
      </c>
      <c r="L157">
        <v>2113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t="s">
        <v>12</v>
      </c>
      <c r="B158" t="s">
        <v>13</v>
      </c>
      <c r="C158" t="s">
        <v>14</v>
      </c>
      <c r="D158">
        <v>156</v>
      </c>
      <c r="E158">
        <v>423</v>
      </c>
      <c r="F158">
        <v>98</v>
      </c>
      <c r="G158">
        <v>149.04563999999999</v>
      </c>
      <c r="H158">
        <v>0</v>
      </c>
      <c r="I158">
        <v>28051.5</v>
      </c>
      <c r="J158">
        <v>28079</v>
      </c>
      <c r="K158">
        <v>1814.5</v>
      </c>
      <c r="L158">
        <v>2113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12</v>
      </c>
      <c r="B159" t="s">
        <v>13</v>
      </c>
      <c r="C159" t="s">
        <v>14</v>
      </c>
      <c r="D159">
        <v>157</v>
      </c>
      <c r="E159">
        <v>425</v>
      </c>
      <c r="F159">
        <v>98</v>
      </c>
      <c r="G159">
        <v>136.91994</v>
      </c>
      <c r="H159">
        <v>0</v>
      </c>
      <c r="I159">
        <v>28051.5</v>
      </c>
      <c r="J159">
        <v>28079</v>
      </c>
      <c r="K159">
        <v>1839</v>
      </c>
      <c r="L159">
        <v>2113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t="s">
        <v>12</v>
      </c>
      <c r="B160" t="s">
        <v>13</v>
      </c>
      <c r="C160" t="s">
        <v>14</v>
      </c>
      <c r="D160">
        <v>158</v>
      </c>
      <c r="E160">
        <v>426</v>
      </c>
      <c r="F160">
        <v>98</v>
      </c>
      <c r="G160">
        <v>176.35185000000001</v>
      </c>
      <c r="H160">
        <v>0</v>
      </c>
      <c r="I160">
        <v>28309</v>
      </c>
      <c r="J160">
        <v>28079</v>
      </c>
      <c r="K160">
        <v>1843</v>
      </c>
      <c r="L160">
        <v>2113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t="s">
        <v>12</v>
      </c>
      <c r="B161" t="s">
        <v>13</v>
      </c>
      <c r="C161" t="s">
        <v>14</v>
      </c>
      <c r="D161">
        <v>159</v>
      </c>
      <c r="E161">
        <v>427</v>
      </c>
      <c r="F161">
        <v>98</v>
      </c>
      <c r="G161">
        <v>228.16692</v>
      </c>
      <c r="H161">
        <v>0</v>
      </c>
      <c r="I161">
        <v>28458.5</v>
      </c>
      <c r="J161">
        <v>28079</v>
      </c>
      <c r="K161">
        <v>1855</v>
      </c>
      <c r="L161">
        <v>2113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12</v>
      </c>
      <c r="B162" t="s">
        <v>13</v>
      </c>
      <c r="C162" t="s">
        <v>14</v>
      </c>
      <c r="D162">
        <v>160</v>
      </c>
      <c r="E162">
        <v>431</v>
      </c>
      <c r="F162">
        <v>98</v>
      </c>
      <c r="G162">
        <v>133.19379000000001</v>
      </c>
      <c r="H162">
        <v>0</v>
      </c>
      <c r="I162">
        <v>27960</v>
      </c>
      <c r="J162">
        <v>28079</v>
      </c>
      <c r="K162">
        <v>1873</v>
      </c>
      <c r="L162">
        <v>2113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t="s">
        <v>12</v>
      </c>
      <c r="B163" t="s">
        <v>13</v>
      </c>
      <c r="C163" t="s">
        <v>14</v>
      </c>
      <c r="D163">
        <v>161</v>
      </c>
      <c r="E163">
        <v>433</v>
      </c>
      <c r="F163">
        <v>98</v>
      </c>
      <c r="G163">
        <v>130.17144999999999</v>
      </c>
      <c r="H163">
        <v>0</v>
      </c>
      <c r="I163">
        <v>27882.5</v>
      </c>
      <c r="J163">
        <v>28079</v>
      </c>
      <c r="K163">
        <v>1940</v>
      </c>
      <c r="L163">
        <v>2113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t="s">
        <v>12</v>
      </c>
      <c r="B164" t="s">
        <v>13</v>
      </c>
      <c r="C164" t="s">
        <v>14</v>
      </c>
      <c r="D164">
        <v>162</v>
      </c>
      <c r="E164">
        <v>434</v>
      </c>
      <c r="F164">
        <v>98</v>
      </c>
      <c r="G164">
        <v>167.04660000000001</v>
      </c>
      <c r="H164">
        <v>0</v>
      </c>
      <c r="I164">
        <v>28372.5</v>
      </c>
      <c r="J164">
        <v>28079</v>
      </c>
      <c r="K164">
        <v>1949.5</v>
      </c>
      <c r="L164">
        <v>2113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t="s">
        <v>12</v>
      </c>
      <c r="B165" t="s">
        <v>13</v>
      </c>
      <c r="C165" t="s">
        <v>14</v>
      </c>
      <c r="D165">
        <v>163</v>
      </c>
      <c r="E165">
        <v>435</v>
      </c>
      <c r="F165">
        <v>98</v>
      </c>
      <c r="G165">
        <v>112.6183</v>
      </c>
      <c r="H165">
        <v>1</v>
      </c>
      <c r="I165">
        <v>28260.5</v>
      </c>
      <c r="J165">
        <v>28079</v>
      </c>
      <c r="K165">
        <v>1977.5</v>
      </c>
      <c r="L165">
        <v>2113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t="s">
        <v>12</v>
      </c>
      <c r="B166" t="s">
        <v>13</v>
      </c>
      <c r="C166" t="s">
        <v>14</v>
      </c>
      <c r="D166">
        <v>164</v>
      </c>
      <c r="E166">
        <v>441</v>
      </c>
      <c r="F166">
        <v>19</v>
      </c>
      <c r="G166">
        <v>174.45779999999999</v>
      </c>
      <c r="H166">
        <v>0</v>
      </c>
      <c r="I166">
        <v>26983.5</v>
      </c>
      <c r="J166">
        <v>27091</v>
      </c>
      <c r="K166">
        <v>1278.5</v>
      </c>
      <c r="L166">
        <v>1612.5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t="s">
        <v>12</v>
      </c>
      <c r="B167" t="s">
        <v>13</v>
      </c>
      <c r="C167" t="s">
        <v>14</v>
      </c>
      <c r="D167">
        <v>165</v>
      </c>
      <c r="E167">
        <v>448</v>
      </c>
      <c r="F167">
        <v>21</v>
      </c>
      <c r="G167">
        <v>182.54474999999999</v>
      </c>
      <c r="H167">
        <v>0</v>
      </c>
      <c r="I167">
        <v>27480</v>
      </c>
      <c r="J167">
        <v>27554.5</v>
      </c>
      <c r="K167">
        <v>1329</v>
      </c>
      <c r="L167">
        <v>1688.5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t="s">
        <v>12</v>
      </c>
      <c r="B168" t="s">
        <v>13</v>
      </c>
      <c r="C168" t="s">
        <v>14</v>
      </c>
      <c r="D168">
        <v>166</v>
      </c>
      <c r="E168">
        <v>449</v>
      </c>
      <c r="F168">
        <v>19</v>
      </c>
      <c r="G168">
        <v>154.31780000000001</v>
      </c>
      <c r="H168">
        <v>0</v>
      </c>
      <c r="I168">
        <v>27229</v>
      </c>
      <c r="J168">
        <v>27091</v>
      </c>
      <c r="K168">
        <v>1334.5</v>
      </c>
      <c r="L168">
        <v>1612.5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t="s">
        <v>12</v>
      </c>
      <c r="B169" t="s">
        <v>13</v>
      </c>
      <c r="C169" t="s">
        <v>14</v>
      </c>
      <c r="D169">
        <v>167</v>
      </c>
      <c r="E169">
        <v>450</v>
      </c>
      <c r="F169">
        <v>21</v>
      </c>
      <c r="G169">
        <v>180.62512000000001</v>
      </c>
      <c r="H169">
        <v>0</v>
      </c>
      <c r="I169">
        <v>27459</v>
      </c>
      <c r="J169">
        <v>27554.5</v>
      </c>
      <c r="K169">
        <v>1338</v>
      </c>
      <c r="L169">
        <v>1688.5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t="s">
        <v>12</v>
      </c>
      <c r="B170" t="s">
        <v>13</v>
      </c>
      <c r="C170" t="s">
        <v>14</v>
      </c>
      <c r="D170">
        <v>168</v>
      </c>
      <c r="E170">
        <v>453</v>
      </c>
      <c r="F170">
        <v>19</v>
      </c>
      <c r="G170">
        <v>125.83855</v>
      </c>
      <c r="H170">
        <v>1</v>
      </c>
      <c r="I170">
        <v>27141.5</v>
      </c>
      <c r="J170">
        <v>27091</v>
      </c>
      <c r="K170">
        <v>1364.5</v>
      </c>
      <c r="L170">
        <v>1612.5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t="s">
        <v>12</v>
      </c>
      <c r="B171" t="s">
        <v>13</v>
      </c>
      <c r="C171" t="s">
        <v>14</v>
      </c>
      <c r="D171">
        <v>169</v>
      </c>
      <c r="E171">
        <v>457</v>
      </c>
      <c r="F171">
        <v>19</v>
      </c>
      <c r="G171">
        <v>154.68020000000001</v>
      </c>
      <c r="H171">
        <v>0</v>
      </c>
      <c r="I171">
        <v>27325</v>
      </c>
      <c r="J171">
        <v>27091</v>
      </c>
      <c r="K171">
        <v>1407.5</v>
      </c>
      <c r="L171">
        <v>1612.5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t="s">
        <v>12</v>
      </c>
      <c r="B172" t="s">
        <v>13</v>
      </c>
      <c r="C172" t="s">
        <v>14</v>
      </c>
      <c r="D172">
        <v>170</v>
      </c>
      <c r="E172">
        <v>463</v>
      </c>
      <c r="F172">
        <v>23</v>
      </c>
      <c r="G172">
        <v>132.44135</v>
      </c>
      <c r="H172">
        <v>0</v>
      </c>
      <c r="I172">
        <v>27344.5</v>
      </c>
      <c r="J172">
        <v>27521</v>
      </c>
      <c r="K172">
        <v>1522</v>
      </c>
      <c r="L172">
        <v>1721.5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t="s">
        <v>12</v>
      </c>
      <c r="B173" t="s">
        <v>13</v>
      </c>
      <c r="C173" t="s">
        <v>14</v>
      </c>
      <c r="D173">
        <v>171</v>
      </c>
      <c r="E173">
        <v>467</v>
      </c>
      <c r="F173">
        <v>20</v>
      </c>
      <c r="G173">
        <v>37.182853999999999</v>
      </c>
      <c r="H173">
        <v>1</v>
      </c>
      <c r="I173">
        <v>27013</v>
      </c>
      <c r="J173">
        <v>27076.5</v>
      </c>
      <c r="K173">
        <v>1583</v>
      </c>
      <c r="L173">
        <v>1622.5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t="s">
        <v>12</v>
      </c>
      <c r="B174" t="s">
        <v>13</v>
      </c>
      <c r="C174" t="s">
        <v>14</v>
      </c>
      <c r="D174">
        <v>172</v>
      </c>
      <c r="E174">
        <v>468</v>
      </c>
      <c r="F174">
        <v>23</v>
      </c>
      <c r="G174">
        <v>95.849365000000006</v>
      </c>
      <c r="H174">
        <v>1</v>
      </c>
      <c r="I174">
        <v>27362</v>
      </c>
      <c r="J174">
        <v>27521</v>
      </c>
      <c r="K174">
        <v>1612.5</v>
      </c>
      <c r="L174">
        <v>1721.5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12</v>
      </c>
      <c r="B175" t="s">
        <v>13</v>
      </c>
      <c r="C175" t="s">
        <v>14</v>
      </c>
      <c r="D175">
        <v>173</v>
      </c>
      <c r="E175">
        <v>469</v>
      </c>
      <c r="F175">
        <v>23</v>
      </c>
      <c r="G175">
        <v>60.455993999999997</v>
      </c>
      <c r="H175">
        <v>1</v>
      </c>
      <c r="I175">
        <v>27441.5</v>
      </c>
      <c r="J175">
        <v>27521</v>
      </c>
      <c r="K175">
        <v>1629.5</v>
      </c>
      <c r="L175">
        <v>1721.5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t="s">
        <v>12</v>
      </c>
      <c r="B176" t="s">
        <v>13</v>
      </c>
      <c r="C176" t="s">
        <v>14</v>
      </c>
      <c r="D176">
        <v>174</v>
      </c>
      <c r="E176">
        <v>475</v>
      </c>
      <c r="F176">
        <v>23</v>
      </c>
      <c r="G176">
        <v>9.3714490000000001</v>
      </c>
      <c r="H176">
        <v>1</v>
      </c>
      <c r="I176">
        <v>27503.5</v>
      </c>
      <c r="J176">
        <v>27521</v>
      </c>
      <c r="K176">
        <v>1714.5</v>
      </c>
      <c r="L176">
        <v>1721.5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t="s">
        <v>12</v>
      </c>
      <c r="B177" t="s">
        <v>13</v>
      </c>
      <c r="C177" t="s">
        <v>14</v>
      </c>
      <c r="D177">
        <v>175</v>
      </c>
      <c r="E177">
        <v>477</v>
      </c>
      <c r="F177">
        <v>23</v>
      </c>
      <c r="G177">
        <v>111.26008</v>
      </c>
      <c r="H177">
        <v>1</v>
      </c>
      <c r="I177">
        <v>27301.5</v>
      </c>
      <c r="J177">
        <v>27521</v>
      </c>
      <c r="K177">
        <v>1765</v>
      </c>
      <c r="L177">
        <v>1721.5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t="s">
        <v>12</v>
      </c>
      <c r="B178" t="s">
        <v>13</v>
      </c>
      <c r="C178" t="s">
        <v>14</v>
      </c>
      <c r="D178">
        <v>176</v>
      </c>
      <c r="E178">
        <v>478</v>
      </c>
      <c r="F178">
        <v>23</v>
      </c>
      <c r="G178">
        <v>101.55382</v>
      </c>
      <c r="H178">
        <v>1</v>
      </c>
      <c r="I178">
        <v>27322</v>
      </c>
      <c r="J178">
        <v>27521</v>
      </c>
      <c r="K178">
        <v>1767.5</v>
      </c>
      <c r="L178">
        <v>1721.5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t="s">
        <v>12</v>
      </c>
      <c r="B179" t="s">
        <v>13</v>
      </c>
      <c r="C179" t="s">
        <v>14</v>
      </c>
      <c r="D179">
        <v>177</v>
      </c>
      <c r="E179">
        <v>481</v>
      </c>
      <c r="F179">
        <v>23</v>
      </c>
      <c r="G179">
        <v>128.11478</v>
      </c>
      <c r="H179">
        <v>0</v>
      </c>
      <c r="I179">
        <v>27347.5</v>
      </c>
      <c r="J179">
        <v>27521</v>
      </c>
      <c r="K179">
        <v>1912</v>
      </c>
      <c r="L179">
        <v>1721.5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t="s">
        <v>12</v>
      </c>
      <c r="B180" t="s">
        <v>13</v>
      </c>
      <c r="C180" t="s">
        <v>14</v>
      </c>
      <c r="D180">
        <v>178</v>
      </c>
      <c r="E180">
        <v>483</v>
      </c>
      <c r="F180">
        <v>23</v>
      </c>
      <c r="G180">
        <v>169.2859</v>
      </c>
      <c r="H180">
        <v>0</v>
      </c>
      <c r="I180">
        <v>27257</v>
      </c>
      <c r="J180">
        <v>27521</v>
      </c>
      <c r="K180">
        <v>1936.5</v>
      </c>
      <c r="L180">
        <v>1721.5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t="s">
        <v>12</v>
      </c>
      <c r="B181" t="s">
        <v>13</v>
      </c>
      <c r="C181" t="s">
        <v>14</v>
      </c>
      <c r="D181">
        <v>179</v>
      </c>
      <c r="E181">
        <v>484</v>
      </c>
      <c r="F181">
        <v>23</v>
      </c>
      <c r="G181">
        <v>175.94660999999999</v>
      </c>
      <c r="H181">
        <v>0</v>
      </c>
      <c r="I181">
        <v>27252.5</v>
      </c>
      <c r="J181">
        <v>27521</v>
      </c>
      <c r="K181">
        <v>1952</v>
      </c>
      <c r="L181">
        <v>1721.5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t="s">
        <v>12</v>
      </c>
      <c r="B182" t="s">
        <v>13</v>
      </c>
      <c r="C182" t="s">
        <v>14</v>
      </c>
      <c r="D182">
        <v>180</v>
      </c>
      <c r="E182">
        <v>487</v>
      </c>
      <c r="F182">
        <v>69</v>
      </c>
      <c r="G182">
        <v>136.47595000000001</v>
      </c>
      <c r="H182">
        <v>0</v>
      </c>
      <c r="I182">
        <v>27320.5</v>
      </c>
      <c r="J182">
        <v>27461.5</v>
      </c>
      <c r="K182">
        <v>2023.5</v>
      </c>
      <c r="L182">
        <v>2259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t="s">
        <v>12</v>
      </c>
      <c r="B183" t="s">
        <v>13</v>
      </c>
      <c r="C183" t="s">
        <v>14</v>
      </c>
      <c r="D183">
        <v>181</v>
      </c>
      <c r="E183">
        <v>491</v>
      </c>
      <c r="F183">
        <v>24</v>
      </c>
      <c r="G183">
        <v>150.2878</v>
      </c>
      <c r="H183">
        <v>0</v>
      </c>
      <c r="I183">
        <v>28600.5</v>
      </c>
      <c r="J183">
        <v>28891</v>
      </c>
      <c r="K183">
        <v>1314</v>
      </c>
      <c r="L183">
        <v>1397.5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t="s">
        <v>12</v>
      </c>
      <c r="B184" t="s">
        <v>13</v>
      </c>
      <c r="C184" t="s">
        <v>14</v>
      </c>
      <c r="D184">
        <v>182</v>
      </c>
      <c r="E184">
        <v>496</v>
      </c>
      <c r="F184">
        <v>24</v>
      </c>
      <c r="G184">
        <v>154.64505</v>
      </c>
      <c r="H184">
        <v>0</v>
      </c>
      <c r="I184">
        <v>28580</v>
      </c>
      <c r="J184">
        <v>28891</v>
      </c>
      <c r="K184">
        <v>1393.5</v>
      </c>
      <c r="L184">
        <v>1397.5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t="s">
        <v>12</v>
      </c>
      <c r="B185" t="s">
        <v>13</v>
      </c>
      <c r="C185" t="s">
        <v>14</v>
      </c>
      <c r="D185">
        <v>183</v>
      </c>
      <c r="E185">
        <v>497</v>
      </c>
      <c r="F185">
        <v>24</v>
      </c>
      <c r="G185">
        <v>8.8734900000000003</v>
      </c>
      <c r="H185">
        <v>1</v>
      </c>
      <c r="I185">
        <v>28887.5</v>
      </c>
      <c r="J185">
        <v>28891</v>
      </c>
      <c r="K185">
        <v>1415</v>
      </c>
      <c r="L185">
        <v>1397.5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t="s">
        <v>12</v>
      </c>
      <c r="B186" t="s">
        <v>13</v>
      </c>
      <c r="C186" t="s">
        <v>14</v>
      </c>
      <c r="D186">
        <v>184</v>
      </c>
      <c r="E186">
        <v>499</v>
      </c>
      <c r="F186">
        <v>24</v>
      </c>
      <c r="G186">
        <v>109.164734</v>
      </c>
      <c r="H186">
        <v>1</v>
      </c>
      <c r="I186">
        <v>28675.5</v>
      </c>
      <c r="J186">
        <v>28891</v>
      </c>
      <c r="K186">
        <v>1439.5</v>
      </c>
      <c r="L186">
        <v>1397.5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t="s">
        <v>12</v>
      </c>
      <c r="B187" t="s">
        <v>13</v>
      </c>
      <c r="C187" t="s">
        <v>14</v>
      </c>
      <c r="D187">
        <v>185</v>
      </c>
      <c r="E187">
        <v>500</v>
      </c>
      <c r="F187">
        <v>24</v>
      </c>
      <c r="G187">
        <v>46.152889999999999</v>
      </c>
      <c r="H187">
        <v>1</v>
      </c>
      <c r="I187">
        <v>28815.5</v>
      </c>
      <c r="J187">
        <v>28891</v>
      </c>
      <c r="K187">
        <v>1451.5</v>
      </c>
      <c r="L187">
        <v>1397.5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t="s">
        <v>12</v>
      </c>
      <c r="B188" t="s">
        <v>13</v>
      </c>
      <c r="C188" t="s">
        <v>14</v>
      </c>
      <c r="D188">
        <v>186</v>
      </c>
      <c r="E188">
        <v>505</v>
      </c>
      <c r="F188">
        <v>24</v>
      </c>
      <c r="G188">
        <v>127.42087600000001</v>
      </c>
      <c r="H188">
        <v>1</v>
      </c>
      <c r="I188">
        <v>28654</v>
      </c>
      <c r="J188">
        <v>28891</v>
      </c>
      <c r="K188">
        <v>1495</v>
      </c>
      <c r="L188">
        <v>1397.5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t="s">
        <v>12</v>
      </c>
      <c r="B189" t="s">
        <v>13</v>
      </c>
      <c r="C189" t="s">
        <v>14</v>
      </c>
      <c r="D189">
        <v>187</v>
      </c>
      <c r="E189">
        <v>510</v>
      </c>
      <c r="F189">
        <v>29</v>
      </c>
      <c r="G189">
        <v>166.17523</v>
      </c>
      <c r="H189">
        <v>0</v>
      </c>
      <c r="I189">
        <v>28600</v>
      </c>
      <c r="J189">
        <v>28924</v>
      </c>
      <c r="K189">
        <v>1588.5</v>
      </c>
      <c r="L189">
        <v>1670.5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t="s">
        <v>12</v>
      </c>
      <c r="B190" t="s">
        <v>13</v>
      </c>
      <c r="C190" t="s">
        <v>14</v>
      </c>
      <c r="D190">
        <v>188</v>
      </c>
      <c r="E190">
        <v>512</v>
      </c>
      <c r="F190">
        <v>25</v>
      </c>
      <c r="G190">
        <v>11.904515999999999</v>
      </c>
      <c r="H190">
        <v>1</v>
      </c>
      <c r="I190">
        <v>28954</v>
      </c>
      <c r="J190">
        <v>28975</v>
      </c>
      <c r="K190">
        <v>1613.5</v>
      </c>
      <c r="L190">
        <v>1625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t="s">
        <v>12</v>
      </c>
      <c r="B191" t="s">
        <v>13</v>
      </c>
      <c r="C191" t="s">
        <v>14</v>
      </c>
      <c r="D191">
        <v>189</v>
      </c>
      <c r="E191">
        <v>513</v>
      </c>
      <c r="F191">
        <v>25</v>
      </c>
      <c r="G191">
        <v>6.1501460000000003</v>
      </c>
      <c r="H191">
        <v>1</v>
      </c>
      <c r="I191">
        <v>28978</v>
      </c>
      <c r="J191">
        <v>28975</v>
      </c>
      <c r="K191">
        <v>1613</v>
      </c>
      <c r="L191">
        <v>1625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t="s">
        <v>12</v>
      </c>
      <c r="B192" t="s">
        <v>13</v>
      </c>
      <c r="C192" t="s">
        <v>14</v>
      </c>
      <c r="D192">
        <v>190</v>
      </c>
      <c r="E192">
        <v>514</v>
      </c>
      <c r="F192">
        <v>25</v>
      </c>
      <c r="G192">
        <v>19.128043999999999</v>
      </c>
      <c r="H192">
        <v>1</v>
      </c>
      <c r="I192">
        <v>28937</v>
      </c>
      <c r="J192">
        <v>28975</v>
      </c>
      <c r="K192">
        <v>1619</v>
      </c>
      <c r="L192">
        <v>1625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t="s">
        <v>12</v>
      </c>
      <c r="B193" t="s">
        <v>13</v>
      </c>
      <c r="C193" t="s">
        <v>14</v>
      </c>
      <c r="D193">
        <v>191</v>
      </c>
      <c r="E193">
        <v>515</v>
      </c>
      <c r="F193">
        <v>28</v>
      </c>
      <c r="G193">
        <v>13.211194000000001</v>
      </c>
      <c r="H193">
        <v>1</v>
      </c>
      <c r="I193">
        <v>28939.5</v>
      </c>
      <c r="J193">
        <v>28948.5</v>
      </c>
      <c r="K193">
        <v>1639.5</v>
      </c>
      <c r="L193">
        <v>1664.5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t="s">
        <v>12</v>
      </c>
      <c r="B194" t="s">
        <v>13</v>
      </c>
      <c r="C194" t="s">
        <v>14</v>
      </c>
      <c r="D194">
        <v>192</v>
      </c>
      <c r="E194">
        <v>517</v>
      </c>
      <c r="F194">
        <v>25</v>
      </c>
      <c r="G194">
        <v>7.2266680000000001</v>
      </c>
      <c r="H194">
        <v>1</v>
      </c>
      <c r="I194">
        <v>28976</v>
      </c>
      <c r="J194">
        <v>28975</v>
      </c>
      <c r="K194">
        <v>1639.5</v>
      </c>
      <c r="L194">
        <v>1625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12</v>
      </c>
      <c r="B195" t="s">
        <v>13</v>
      </c>
      <c r="C195" t="s">
        <v>14</v>
      </c>
      <c r="D195">
        <v>193</v>
      </c>
      <c r="E195">
        <v>519</v>
      </c>
      <c r="F195">
        <v>29</v>
      </c>
      <c r="G195">
        <v>18.161776</v>
      </c>
      <c r="H195">
        <v>1</v>
      </c>
      <c r="I195">
        <v>28889.5</v>
      </c>
      <c r="J195">
        <v>28924</v>
      </c>
      <c r="K195">
        <v>1658.5</v>
      </c>
      <c r="L195">
        <v>1670.5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12</v>
      </c>
      <c r="B196" t="s">
        <v>13</v>
      </c>
      <c r="C196" t="s">
        <v>14</v>
      </c>
      <c r="D196">
        <v>194</v>
      </c>
      <c r="E196">
        <v>520</v>
      </c>
      <c r="F196">
        <v>29</v>
      </c>
      <c r="G196">
        <v>7.3159150000000004</v>
      </c>
      <c r="H196">
        <v>1</v>
      </c>
      <c r="I196">
        <v>28909.5</v>
      </c>
      <c r="J196">
        <v>28924</v>
      </c>
      <c r="K196">
        <v>1668</v>
      </c>
      <c r="L196">
        <v>1670.5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t="s">
        <v>12</v>
      </c>
      <c r="B197" t="s">
        <v>13</v>
      </c>
      <c r="C197" t="s">
        <v>14</v>
      </c>
      <c r="D197">
        <v>195</v>
      </c>
      <c r="E197">
        <v>521</v>
      </c>
      <c r="F197">
        <v>27</v>
      </c>
      <c r="G197">
        <v>5.7824030000000004</v>
      </c>
      <c r="H197">
        <v>1</v>
      </c>
      <c r="I197">
        <v>29006</v>
      </c>
      <c r="J197">
        <v>29016.5</v>
      </c>
      <c r="K197">
        <v>1673.5</v>
      </c>
      <c r="L197">
        <v>1668.5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t="s">
        <v>12</v>
      </c>
      <c r="B198" t="s">
        <v>13</v>
      </c>
      <c r="C198" t="s">
        <v>14</v>
      </c>
      <c r="D198">
        <v>196</v>
      </c>
      <c r="E198">
        <v>522</v>
      </c>
      <c r="F198">
        <v>27</v>
      </c>
      <c r="G198">
        <v>51.283768000000002</v>
      </c>
      <c r="H198">
        <v>1</v>
      </c>
      <c r="I198">
        <v>29119</v>
      </c>
      <c r="J198">
        <v>29016.5</v>
      </c>
      <c r="K198">
        <v>1680</v>
      </c>
      <c r="L198">
        <v>1668.5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t="s">
        <v>12</v>
      </c>
      <c r="B199" t="s">
        <v>13</v>
      </c>
      <c r="C199" t="s">
        <v>14</v>
      </c>
      <c r="D199">
        <v>197</v>
      </c>
      <c r="E199">
        <v>524</v>
      </c>
      <c r="F199">
        <v>29</v>
      </c>
      <c r="G199">
        <v>171.75577999999999</v>
      </c>
      <c r="H199">
        <v>0</v>
      </c>
      <c r="I199">
        <v>28580</v>
      </c>
      <c r="J199">
        <v>28924</v>
      </c>
      <c r="K199">
        <v>1702</v>
      </c>
      <c r="L199">
        <v>1670.5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t="s">
        <v>12</v>
      </c>
      <c r="B200" t="s">
        <v>13</v>
      </c>
      <c r="C200" t="s">
        <v>14</v>
      </c>
      <c r="D200">
        <v>198</v>
      </c>
      <c r="E200">
        <v>527</v>
      </c>
      <c r="F200">
        <v>27</v>
      </c>
      <c r="G200">
        <v>60.958919999999999</v>
      </c>
      <c r="H200">
        <v>1</v>
      </c>
      <c r="I200">
        <v>29131.5</v>
      </c>
      <c r="J200">
        <v>29016.5</v>
      </c>
      <c r="K200">
        <v>1711</v>
      </c>
      <c r="L200">
        <v>1668.5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t="s">
        <v>12</v>
      </c>
      <c r="B201" t="s">
        <v>13</v>
      </c>
      <c r="C201" t="s">
        <v>14</v>
      </c>
      <c r="D201">
        <v>199</v>
      </c>
      <c r="E201">
        <v>529</v>
      </c>
      <c r="F201">
        <v>31</v>
      </c>
      <c r="G201">
        <v>126.221794</v>
      </c>
      <c r="H201">
        <v>1</v>
      </c>
      <c r="I201">
        <v>28675</v>
      </c>
      <c r="J201">
        <v>28926</v>
      </c>
      <c r="K201">
        <v>1730</v>
      </c>
      <c r="L201">
        <v>1692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t="s">
        <v>12</v>
      </c>
      <c r="B202" t="s">
        <v>13</v>
      </c>
      <c r="C202" t="s">
        <v>14</v>
      </c>
      <c r="D202">
        <v>200</v>
      </c>
      <c r="E202">
        <v>531</v>
      </c>
      <c r="F202">
        <v>32</v>
      </c>
      <c r="G202">
        <v>25.031442999999999</v>
      </c>
      <c r="H202">
        <v>1</v>
      </c>
      <c r="I202">
        <v>28974.5</v>
      </c>
      <c r="J202">
        <v>29003</v>
      </c>
      <c r="K202">
        <v>1747.5</v>
      </c>
      <c r="L202">
        <v>1706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t="s">
        <v>12</v>
      </c>
      <c r="B203" t="s">
        <v>13</v>
      </c>
      <c r="C203" t="s">
        <v>14</v>
      </c>
      <c r="D203">
        <v>201</v>
      </c>
      <c r="E203">
        <v>532</v>
      </c>
      <c r="F203">
        <v>27</v>
      </c>
      <c r="G203">
        <v>101.75233</v>
      </c>
      <c r="H203">
        <v>1</v>
      </c>
      <c r="I203">
        <v>29204</v>
      </c>
      <c r="J203">
        <v>29016.5</v>
      </c>
      <c r="K203">
        <v>1750.5</v>
      </c>
      <c r="L203">
        <v>1668.5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t="s">
        <v>12</v>
      </c>
      <c r="B204" t="s">
        <v>13</v>
      </c>
      <c r="C204" t="s">
        <v>14</v>
      </c>
      <c r="D204">
        <v>202</v>
      </c>
      <c r="E204">
        <v>533</v>
      </c>
      <c r="F204">
        <v>31</v>
      </c>
      <c r="G204">
        <v>79.108729999999994</v>
      </c>
      <c r="H204">
        <v>1</v>
      </c>
      <c r="I204">
        <v>28799.5</v>
      </c>
      <c r="J204">
        <v>28926</v>
      </c>
      <c r="K204">
        <v>1788.5</v>
      </c>
      <c r="L204">
        <v>1692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t="s">
        <v>12</v>
      </c>
      <c r="B205" t="s">
        <v>13</v>
      </c>
      <c r="C205" t="s">
        <v>14</v>
      </c>
      <c r="D205">
        <v>203</v>
      </c>
      <c r="E205">
        <v>534</v>
      </c>
      <c r="F205">
        <v>31</v>
      </c>
      <c r="G205">
        <v>114.181404</v>
      </c>
      <c r="H205">
        <v>1</v>
      </c>
      <c r="I205">
        <v>28720.5</v>
      </c>
      <c r="J205">
        <v>28926</v>
      </c>
      <c r="K205">
        <v>1794.5</v>
      </c>
      <c r="L205">
        <v>1692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t="s">
        <v>12</v>
      </c>
      <c r="B206" t="s">
        <v>13</v>
      </c>
      <c r="C206" t="s">
        <v>14</v>
      </c>
      <c r="D206">
        <v>204</v>
      </c>
      <c r="E206">
        <v>537</v>
      </c>
      <c r="F206">
        <v>31</v>
      </c>
      <c r="G206">
        <v>55.484028000000002</v>
      </c>
      <c r="H206">
        <v>1</v>
      </c>
      <c r="I206">
        <v>28921.5</v>
      </c>
      <c r="J206">
        <v>28926</v>
      </c>
      <c r="K206">
        <v>1803.5</v>
      </c>
      <c r="L206">
        <v>1692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t="s">
        <v>12</v>
      </c>
      <c r="B207" t="s">
        <v>13</v>
      </c>
      <c r="C207" t="s">
        <v>14</v>
      </c>
      <c r="D207">
        <v>205</v>
      </c>
      <c r="E207">
        <v>538</v>
      </c>
      <c r="F207">
        <v>31</v>
      </c>
      <c r="G207">
        <v>87.758949999999999</v>
      </c>
      <c r="H207">
        <v>1</v>
      </c>
      <c r="I207">
        <v>28797.5</v>
      </c>
      <c r="J207">
        <v>28926</v>
      </c>
      <c r="K207">
        <v>1813</v>
      </c>
      <c r="L207">
        <v>1692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t="s">
        <v>12</v>
      </c>
      <c r="B208" t="s">
        <v>13</v>
      </c>
      <c r="C208" t="s">
        <v>14</v>
      </c>
      <c r="D208">
        <v>206</v>
      </c>
      <c r="E208">
        <v>539</v>
      </c>
      <c r="F208">
        <v>32</v>
      </c>
      <c r="G208">
        <v>59.940600000000003</v>
      </c>
      <c r="H208">
        <v>1</v>
      </c>
      <c r="I208">
        <v>28951.5</v>
      </c>
      <c r="J208">
        <v>29003</v>
      </c>
      <c r="K208">
        <v>1815</v>
      </c>
      <c r="L208">
        <v>1706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t="s">
        <v>12</v>
      </c>
      <c r="B209" t="s">
        <v>13</v>
      </c>
      <c r="C209" t="s">
        <v>14</v>
      </c>
      <c r="D209">
        <v>207</v>
      </c>
      <c r="E209">
        <v>543</v>
      </c>
      <c r="F209">
        <v>31</v>
      </c>
      <c r="G209">
        <v>151.2405</v>
      </c>
      <c r="H209">
        <v>0</v>
      </c>
      <c r="I209">
        <v>28669.5</v>
      </c>
      <c r="J209">
        <v>28926</v>
      </c>
      <c r="K209">
        <v>1855.5</v>
      </c>
      <c r="L209">
        <v>1692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t="s">
        <v>12</v>
      </c>
      <c r="B210" t="s">
        <v>13</v>
      </c>
      <c r="C210" t="s">
        <v>14</v>
      </c>
      <c r="D210">
        <v>208</v>
      </c>
      <c r="E210">
        <v>544</v>
      </c>
      <c r="F210">
        <v>31</v>
      </c>
      <c r="G210">
        <v>108.09941000000001</v>
      </c>
      <c r="H210">
        <v>1</v>
      </c>
      <c r="I210">
        <v>28788</v>
      </c>
      <c r="J210">
        <v>28926</v>
      </c>
      <c r="K210">
        <v>1860</v>
      </c>
      <c r="L210">
        <v>1692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t="s">
        <v>12</v>
      </c>
      <c r="B211" t="s">
        <v>13</v>
      </c>
      <c r="C211" t="s">
        <v>14</v>
      </c>
      <c r="D211">
        <v>209</v>
      </c>
      <c r="E211">
        <v>545</v>
      </c>
      <c r="F211">
        <v>33</v>
      </c>
      <c r="G211">
        <v>148.42878999999999</v>
      </c>
      <c r="H211">
        <v>0</v>
      </c>
      <c r="I211">
        <v>29291.5</v>
      </c>
      <c r="J211">
        <v>29423</v>
      </c>
      <c r="K211">
        <v>1860</v>
      </c>
      <c r="L211">
        <v>1592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t="s">
        <v>12</v>
      </c>
      <c r="B212" t="s">
        <v>13</v>
      </c>
      <c r="C212" t="s">
        <v>14</v>
      </c>
      <c r="D212">
        <v>210</v>
      </c>
      <c r="E212">
        <v>546</v>
      </c>
      <c r="F212">
        <v>31</v>
      </c>
      <c r="G212">
        <v>202.90334999999999</v>
      </c>
      <c r="H212">
        <v>0</v>
      </c>
      <c r="I212">
        <v>28561.5</v>
      </c>
      <c r="J212">
        <v>28926</v>
      </c>
      <c r="K212">
        <v>1875.5</v>
      </c>
      <c r="L212">
        <v>1692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t="s">
        <v>12</v>
      </c>
      <c r="B213" t="s">
        <v>13</v>
      </c>
      <c r="C213" t="s">
        <v>14</v>
      </c>
      <c r="D213">
        <v>211</v>
      </c>
      <c r="E213">
        <v>547</v>
      </c>
      <c r="F213">
        <v>33</v>
      </c>
      <c r="G213">
        <v>157.66434000000001</v>
      </c>
      <c r="H213">
        <v>0</v>
      </c>
      <c r="I213">
        <v>29292.5</v>
      </c>
      <c r="J213">
        <v>29423</v>
      </c>
      <c r="K213">
        <v>1881</v>
      </c>
      <c r="L213">
        <v>1592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t="s">
        <v>12</v>
      </c>
      <c r="B214" t="s">
        <v>13</v>
      </c>
      <c r="C214" t="s">
        <v>14</v>
      </c>
      <c r="D214">
        <v>212</v>
      </c>
      <c r="E214">
        <v>548</v>
      </c>
      <c r="F214">
        <v>32</v>
      </c>
      <c r="G214">
        <v>119.90749</v>
      </c>
      <c r="H214">
        <v>1</v>
      </c>
      <c r="I214">
        <v>29170.5</v>
      </c>
      <c r="J214">
        <v>29003</v>
      </c>
      <c r="K214">
        <v>1879.5</v>
      </c>
      <c r="L214">
        <v>1706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t="s">
        <v>12</v>
      </c>
      <c r="B215" t="s">
        <v>13</v>
      </c>
      <c r="C215" t="s">
        <v>14</v>
      </c>
      <c r="D215">
        <v>213</v>
      </c>
      <c r="E215">
        <v>549</v>
      </c>
      <c r="F215">
        <v>31</v>
      </c>
      <c r="G215">
        <v>196.79776000000001</v>
      </c>
      <c r="H215">
        <v>0</v>
      </c>
      <c r="I215">
        <v>28581</v>
      </c>
      <c r="J215">
        <v>28926</v>
      </c>
      <c r="K215">
        <v>1886</v>
      </c>
      <c r="L215">
        <v>1692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t="s">
        <v>12</v>
      </c>
      <c r="B216" t="s">
        <v>13</v>
      </c>
      <c r="C216" t="s">
        <v>14</v>
      </c>
      <c r="D216">
        <v>214</v>
      </c>
      <c r="E216">
        <v>552</v>
      </c>
      <c r="F216">
        <v>32</v>
      </c>
      <c r="G216">
        <v>119.14895</v>
      </c>
      <c r="H216">
        <v>1</v>
      </c>
      <c r="I216">
        <v>28947</v>
      </c>
      <c r="J216">
        <v>29003</v>
      </c>
      <c r="K216">
        <v>1939</v>
      </c>
      <c r="L216">
        <v>1706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t="s">
        <v>12</v>
      </c>
      <c r="B217" t="s">
        <v>13</v>
      </c>
      <c r="C217" t="s">
        <v>14</v>
      </c>
      <c r="D217">
        <v>215</v>
      </c>
      <c r="E217">
        <v>555</v>
      </c>
      <c r="F217">
        <v>31</v>
      </c>
      <c r="G217">
        <v>183.96178</v>
      </c>
      <c r="H217">
        <v>0</v>
      </c>
      <c r="I217">
        <v>28719.5</v>
      </c>
      <c r="J217">
        <v>28926</v>
      </c>
      <c r="K217">
        <v>1999</v>
      </c>
      <c r="L217">
        <v>1692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t="s">
        <v>12</v>
      </c>
      <c r="B218" t="s">
        <v>13</v>
      </c>
      <c r="C218" t="s">
        <v>14</v>
      </c>
      <c r="D218">
        <v>216</v>
      </c>
      <c r="E218">
        <v>556</v>
      </c>
      <c r="F218">
        <v>32</v>
      </c>
      <c r="G218">
        <v>151.02109999999999</v>
      </c>
      <c r="H218">
        <v>0</v>
      </c>
      <c r="I218">
        <v>28955.5</v>
      </c>
      <c r="J218">
        <v>29003</v>
      </c>
      <c r="K218">
        <v>2006</v>
      </c>
      <c r="L218">
        <v>1706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t="s">
        <v>12</v>
      </c>
      <c r="B219" t="s">
        <v>13</v>
      </c>
      <c r="C219" t="s">
        <v>14</v>
      </c>
      <c r="D219">
        <v>217</v>
      </c>
      <c r="E219">
        <v>558</v>
      </c>
      <c r="F219">
        <v>32</v>
      </c>
      <c r="G219">
        <v>159.88371000000001</v>
      </c>
      <c r="H219">
        <v>0</v>
      </c>
      <c r="I219">
        <v>28914</v>
      </c>
      <c r="J219">
        <v>29003</v>
      </c>
      <c r="K219">
        <v>2015</v>
      </c>
      <c r="L219">
        <v>1706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t="s">
        <v>12</v>
      </c>
      <c r="B220" t="s">
        <v>13</v>
      </c>
      <c r="C220" t="s">
        <v>14</v>
      </c>
      <c r="D220">
        <v>218</v>
      </c>
      <c r="E220">
        <v>560</v>
      </c>
      <c r="F220">
        <v>31</v>
      </c>
      <c r="G220">
        <v>167.00996000000001</v>
      </c>
      <c r="H220">
        <v>0</v>
      </c>
      <c r="I220">
        <v>28875</v>
      </c>
      <c r="J220">
        <v>28926</v>
      </c>
      <c r="K220">
        <v>2024</v>
      </c>
      <c r="L220">
        <v>1692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t="s">
        <v>12</v>
      </c>
      <c r="B221" t="s">
        <v>13</v>
      </c>
      <c r="C221" t="s">
        <v>14</v>
      </c>
      <c r="D221">
        <v>219</v>
      </c>
      <c r="E221">
        <v>565</v>
      </c>
      <c r="F221">
        <v>31</v>
      </c>
      <c r="G221">
        <v>192.92336</v>
      </c>
      <c r="H221">
        <v>0</v>
      </c>
      <c r="I221">
        <v>28867</v>
      </c>
      <c r="J221">
        <v>28926</v>
      </c>
      <c r="K221">
        <v>2075.5</v>
      </c>
      <c r="L221">
        <v>1692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t="s">
        <v>12</v>
      </c>
      <c r="B222" t="s">
        <v>13</v>
      </c>
      <c r="C222" t="s">
        <v>14</v>
      </c>
      <c r="D222">
        <v>220</v>
      </c>
      <c r="E222">
        <v>568</v>
      </c>
      <c r="F222">
        <v>33</v>
      </c>
      <c r="G222">
        <v>77.927629999999994</v>
      </c>
      <c r="H222">
        <v>1</v>
      </c>
      <c r="I222">
        <v>29507.5</v>
      </c>
      <c r="J222">
        <v>29423</v>
      </c>
      <c r="K222">
        <v>1460</v>
      </c>
      <c r="L222">
        <v>1592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t="s">
        <v>12</v>
      </c>
      <c r="B223" t="s">
        <v>13</v>
      </c>
      <c r="C223" t="s">
        <v>14</v>
      </c>
      <c r="D223">
        <v>221</v>
      </c>
      <c r="E223">
        <v>570</v>
      </c>
      <c r="F223">
        <v>33</v>
      </c>
      <c r="G223">
        <v>67.118719999999996</v>
      </c>
      <c r="H223">
        <v>1</v>
      </c>
      <c r="I223">
        <v>29351.5</v>
      </c>
      <c r="J223">
        <v>29423</v>
      </c>
      <c r="K223">
        <v>1477.5</v>
      </c>
      <c r="L223">
        <v>1592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t="s">
        <v>12</v>
      </c>
      <c r="B224" t="s">
        <v>13</v>
      </c>
      <c r="C224" t="s">
        <v>14</v>
      </c>
      <c r="D224">
        <v>222</v>
      </c>
      <c r="E224">
        <v>573</v>
      </c>
      <c r="F224">
        <v>33</v>
      </c>
      <c r="G224">
        <v>268.72546</v>
      </c>
      <c r="H224">
        <v>0</v>
      </c>
      <c r="I224">
        <v>29956.5</v>
      </c>
      <c r="J224">
        <v>29423</v>
      </c>
      <c r="K224">
        <v>1505.5</v>
      </c>
      <c r="L224">
        <v>1592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t="s">
        <v>12</v>
      </c>
      <c r="B225" t="s">
        <v>13</v>
      </c>
      <c r="C225" t="s">
        <v>14</v>
      </c>
      <c r="D225">
        <v>223</v>
      </c>
      <c r="E225">
        <v>575</v>
      </c>
      <c r="F225">
        <v>33</v>
      </c>
      <c r="G225">
        <v>260.70172000000002</v>
      </c>
      <c r="H225">
        <v>0</v>
      </c>
      <c r="I225">
        <v>29942.5</v>
      </c>
      <c r="J225">
        <v>29423</v>
      </c>
      <c r="K225">
        <v>1521</v>
      </c>
      <c r="L225">
        <v>1592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t="s">
        <v>12</v>
      </c>
      <c r="B226" t="s">
        <v>13</v>
      </c>
      <c r="C226" t="s">
        <v>14</v>
      </c>
      <c r="D226">
        <v>224</v>
      </c>
      <c r="E226">
        <v>576</v>
      </c>
      <c r="F226">
        <v>33</v>
      </c>
      <c r="G226">
        <v>139.00484</v>
      </c>
      <c r="H226">
        <v>0</v>
      </c>
      <c r="I226">
        <v>29697.5</v>
      </c>
      <c r="J226">
        <v>29423</v>
      </c>
      <c r="K226">
        <v>1539</v>
      </c>
      <c r="L226">
        <v>1592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t="s">
        <v>12</v>
      </c>
      <c r="B227" t="s">
        <v>13</v>
      </c>
      <c r="C227" t="s">
        <v>14</v>
      </c>
      <c r="D227">
        <v>225</v>
      </c>
      <c r="E227">
        <v>578</v>
      </c>
      <c r="F227">
        <v>33</v>
      </c>
      <c r="G227">
        <v>278.036</v>
      </c>
      <c r="H227">
        <v>0</v>
      </c>
      <c r="I227">
        <v>29981</v>
      </c>
      <c r="J227">
        <v>29423</v>
      </c>
      <c r="K227">
        <v>1555.5</v>
      </c>
      <c r="L227">
        <v>1592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t="s">
        <v>12</v>
      </c>
      <c r="B228" t="s">
        <v>13</v>
      </c>
      <c r="C228" t="s">
        <v>14</v>
      </c>
      <c r="D228">
        <v>226</v>
      </c>
      <c r="E228">
        <v>580</v>
      </c>
      <c r="F228">
        <v>33</v>
      </c>
      <c r="G228">
        <v>351.15352999999999</v>
      </c>
      <c r="H228">
        <v>0</v>
      </c>
      <c r="I228">
        <v>30128.5</v>
      </c>
      <c r="J228">
        <v>29423</v>
      </c>
      <c r="K228">
        <v>1559.5</v>
      </c>
      <c r="L228">
        <v>1592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t="s">
        <v>12</v>
      </c>
      <c r="B229" t="s">
        <v>13</v>
      </c>
      <c r="C229" t="s">
        <v>14</v>
      </c>
      <c r="D229">
        <v>227</v>
      </c>
      <c r="E229">
        <v>590</v>
      </c>
      <c r="F229">
        <v>33</v>
      </c>
      <c r="G229">
        <v>96.887375000000006</v>
      </c>
      <c r="H229">
        <v>1</v>
      </c>
      <c r="I229">
        <v>29600</v>
      </c>
      <c r="J229">
        <v>29423</v>
      </c>
      <c r="K229">
        <v>1673.5</v>
      </c>
      <c r="L229">
        <v>1592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t="s">
        <v>12</v>
      </c>
      <c r="B230" t="s">
        <v>13</v>
      </c>
      <c r="C230" t="s">
        <v>14</v>
      </c>
      <c r="D230">
        <v>228</v>
      </c>
      <c r="E230">
        <v>594</v>
      </c>
      <c r="F230">
        <v>33</v>
      </c>
      <c r="G230">
        <v>276.33474999999999</v>
      </c>
      <c r="H230">
        <v>0</v>
      </c>
      <c r="I230">
        <v>29962</v>
      </c>
      <c r="J230">
        <v>29423</v>
      </c>
      <c r="K230">
        <v>1727.5</v>
      </c>
      <c r="L230">
        <v>1592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t="s">
        <v>12</v>
      </c>
      <c r="B231" t="s">
        <v>13</v>
      </c>
      <c r="C231" t="s">
        <v>14</v>
      </c>
      <c r="D231">
        <v>229</v>
      </c>
      <c r="E231">
        <v>595</v>
      </c>
      <c r="F231">
        <v>33</v>
      </c>
      <c r="G231">
        <v>103.18631999999999</v>
      </c>
      <c r="H231">
        <v>1</v>
      </c>
      <c r="I231">
        <v>29578</v>
      </c>
      <c r="J231">
        <v>29423</v>
      </c>
      <c r="K231">
        <v>1730</v>
      </c>
      <c r="L231">
        <v>1592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t="s">
        <v>12</v>
      </c>
      <c r="B232" t="s">
        <v>13</v>
      </c>
      <c r="C232" t="s">
        <v>14</v>
      </c>
      <c r="D232">
        <v>230</v>
      </c>
      <c r="E232">
        <v>598</v>
      </c>
      <c r="F232">
        <v>33</v>
      </c>
      <c r="G232">
        <v>177.02782999999999</v>
      </c>
      <c r="H232">
        <v>0</v>
      </c>
      <c r="I232">
        <v>29732.5</v>
      </c>
      <c r="J232">
        <v>29423</v>
      </c>
      <c r="K232">
        <v>1768</v>
      </c>
      <c r="L232">
        <v>1592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t="s">
        <v>12</v>
      </c>
      <c r="B233" t="s">
        <v>13</v>
      </c>
      <c r="C233" t="s">
        <v>14</v>
      </c>
      <c r="D233">
        <v>231</v>
      </c>
      <c r="E233">
        <v>600</v>
      </c>
      <c r="F233">
        <v>33</v>
      </c>
      <c r="G233">
        <v>105.188385</v>
      </c>
      <c r="H233">
        <v>1</v>
      </c>
      <c r="I233">
        <v>29490.5</v>
      </c>
      <c r="J233">
        <v>29423</v>
      </c>
      <c r="K233">
        <v>1792.5</v>
      </c>
      <c r="L233">
        <v>1592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t="s">
        <v>12</v>
      </c>
      <c r="B234" t="s">
        <v>13</v>
      </c>
      <c r="C234" t="s">
        <v>14</v>
      </c>
      <c r="D234">
        <v>232</v>
      </c>
      <c r="E234">
        <v>602</v>
      </c>
      <c r="F234">
        <v>33</v>
      </c>
      <c r="G234">
        <v>102.28574</v>
      </c>
      <c r="H234">
        <v>1</v>
      </c>
      <c r="I234">
        <v>29432.5</v>
      </c>
      <c r="J234">
        <v>29423</v>
      </c>
      <c r="K234">
        <v>1797.5</v>
      </c>
      <c r="L234">
        <v>1592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t="s">
        <v>12</v>
      </c>
      <c r="B235" t="s">
        <v>13</v>
      </c>
      <c r="C235" t="s">
        <v>14</v>
      </c>
      <c r="D235">
        <v>233</v>
      </c>
      <c r="E235">
        <v>605</v>
      </c>
      <c r="F235">
        <v>33</v>
      </c>
      <c r="G235">
        <v>362.57767000000001</v>
      </c>
      <c r="H235">
        <v>0</v>
      </c>
      <c r="I235">
        <v>30115.5</v>
      </c>
      <c r="J235">
        <v>29423</v>
      </c>
      <c r="K235">
        <v>1820.5</v>
      </c>
      <c r="L235">
        <v>1592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t="s">
        <v>12</v>
      </c>
      <c r="B236" t="s">
        <v>13</v>
      </c>
      <c r="C236" t="s">
        <v>14</v>
      </c>
      <c r="D236">
        <v>234</v>
      </c>
      <c r="E236">
        <v>610</v>
      </c>
      <c r="F236">
        <v>33</v>
      </c>
      <c r="G236">
        <v>210.52669</v>
      </c>
      <c r="H236">
        <v>0</v>
      </c>
      <c r="I236">
        <v>29575.5</v>
      </c>
      <c r="J236">
        <v>29423</v>
      </c>
      <c r="K236">
        <v>1987</v>
      </c>
      <c r="L236">
        <v>1592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t="s">
        <v>12</v>
      </c>
      <c r="B237" t="s">
        <v>13</v>
      </c>
      <c r="C237" t="s">
        <v>14</v>
      </c>
      <c r="D237">
        <v>235</v>
      </c>
      <c r="E237">
        <v>611</v>
      </c>
      <c r="F237">
        <v>102</v>
      </c>
      <c r="G237">
        <v>265.95706000000001</v>
      </c>
      <c r="H237">
        <v>0</v>
      </c>
      <c r="I237">
        <v>30111.5</v>
      </c>
      <c r="J237">
        <v>30142.5</v>
      </c>
      <c r="K237">
        <v>2026.5</v>
      </c>
      <c r="L237">
        <v>2560.5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t="s">
        <v>12</v>
      </c>
      <c r="B238" t="s">
        <v>13</v>
      </c>
      <c r="C238" t="s">
        <v>14</v>
      </c>
      <c r="D238">
        <v>236</v>
      </c>
      <c r="E238">
        <v>615</v>
      </c>
      <c r="F238">
        <v>33</v>
      </c>
      <c r="G238">
        <v>548.28545999999994</v>
      </c>
      <c r="H238">
        <v>0</v>
      </c>
      <c r="I238">
        <v>30519.5</v>
      </c>
      <c r="J238">
        <v>29423</v>
      </c>
      <c r="K238">
        <v>1475</v>
      </c>
      <c r="L238">
        <v>1592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t="s">
        <v>12</v>
      </c>
      <c r="B239" t="s">
        <v>13</v>
      </c>
      <c r="C239" t="s">
        <v>14</v>
      </c>
      <c r="D239">
        <v>237</v>
      </c>
      <c r="E239">
        <v>618</v>
      </c>
      <c r="F239">
        <v>33</v>
      </c>
      <c r="G239">
        <v>475.05255</v>
      </c>
      <c r="H239">
        <v>0</v>
      </c>
      <c r="I239">
        <v>30373.5</v>
      </c>
      <c r="J239">
        <v>29423</v>
      </c>
      <c r="K239">
        <v>1495</v>
      </c>
      <c r="L239">
        <v>1592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t="s">
        <v>12</v>
      </c>
      <c r="B240" t="s">
        <v>13</v>
      </c>
      <c r="C240" t="s">
        <v>14</v>
      </c>
      <c r="D240">
        <v>238</v>
      </c>
      <c r="E240">
        <v>619</v>
      </c>
      <c r="F240">
        <v>33</v>
      </c>
      <c r="G240">
        <v>534.82219999999995</v>
      </c>
      <c r="H240">
        <v>0</v>
      </c>
      <c r="I240">
        <v>30495</v>
      </c>
      <c r="J240">
        <v>29423</v>
      </c>
      <c r="K240">
        <v>1503.5</v>
      </c>
      <c r="L240">
        <v>1592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t="s">
        <v>12</v>
      </c>
      <c r="B241" t="s">
        <v>13</v>
      </c>
      <c r="C241" t="s">
        <v>14</v>
      </c>
      <c r="D241">
        <v>239</v>
      </c>
      <c r="E241">
        <v>621</v>
      </c>
      <c r="F241">
        <v>33</v>
      </c>
      <c r="G241">
        <v>377.16809999999998</v>
      </c>
      <c r="H241">
        <v>0</v>
      </c>
      <c r="I241">
        <v>30178</v>
      </c>
      <c r="J241">
        <v>29423</v>
      </c>
      <c r="K241">
        <v>1518.5</v>
      </c>
      <c r="L241">
        <v>1592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t="s">
        <v>12</v>
      </c>
      <c r="B242" t="s">
        <v>13</v>
      </c>
      <c r="C242" t="s">
        <v>14</v>
      </c>
      <c r="D242">
        <v>240</v>
      </c>
      <c r="E242">
        <v>623</v>
      </c>
      <c r="F242">
        <v>33</v>
      </c>
      <c r="G242">
        <v>373.9828</v>
      </c>
      <c r="H242">
        <v>0</v>
      </c>
      <c r="I242">
        <v>30173</v>
      </c>
      <c r="J242">
        <v>29423</v>
      </c>
      <c r="K242">
        <v>1535</v>
      </c>
      <c r="L242">
        <v>1592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t="s">
        <v>12</v>
      </c>
      <c r="B243" t="s">
        <v>13</v>
      </c>
      <c r="C243" t="s">
        <v>14</v>
      </c>
      <c r="D243">
        <v>241</v>
      </c>
      <c r="E243">
        <v>625</v>
      </c>
      <c r="F243">
        <v>33</v>
      </c>
      <c r="G243">
        <v>481.55907999999999</v>
      </c>
      <c r="H243">
        <v>0</v>
      </c>
      <c r="I243">
        <v>30390.5</v>
      </c>
      <c r="J243">
        <v>29423</v>
      </c>
      <c r="K243">
        <v>1547.5</v>
      </c>
      <c r="L243">
        <v>1592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t="s">
        <v>12</v>
      </c>
      <c r="B244" t="s">
        <v>13</v>
      </c>
      <c r="C244" t="s">
        <v>14</v>
      </c>
      <c r="D244">
        <v>242</v>
      </c>
      <c r="E244">
        <v>626</v>
      </c>
      <c r="F244">
        <v>33</v>
      </c>
      <c r="G244">
        <v>427.08980000000003</v>
      </c>
      <c r="H244">
        <v>0</v>
      </c>
      <c r="I244">
        <v>30281.5</v>
      </c>
      <c r="J244">
        <v>29423</v>
      </c>
      <c r="K244">
        <v>1563.5</v>
      </c>
      <c r="L244">
        <v>1592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t="s">
        <v>12</v>
      </c>
      <c r="B245" t="s">
        <v>13</v>
      </c>
      <c r="C245" t="s">
        <v>14</v>
      </c>
      <c r="D245">
        <v>243</v>
      </c>
      <c r="E245">
        <v>629</v>
      </c>
      <c r="F245">
        <v>34</v>
      </c>
      <c r="G245">
        <v>416.29219999999998</v>
      </c>
      <c r="H245">
        <v>0</v>
      </c>
      <c r="I245">
        <v>30925</v>
      </c>
      <c r="J245">
        <v>31642.5</v>
      </c>
      <c r="K245">
        <v>1625.5</v>
      </c>
      <c r="L245">
        <v>2057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t="s">
        <v>12</v>
      </c>
      <c r="B246" t="s">
        <v>13</v>
      </c>
      <c r="C246" t="s">
        <v>14</v>
      </c>
      <c r="D246">
        <v>244</v>
      </c>
      <c r="E246">
        <v>630</v>
      </c>
      <c r="F246">
        <v>33</v>
      </c>
      <c r="G246">
        <v>379.44896999999997</v>
      </c>
      <c r="H246">
        <v>0</v>
      </c>
      <c r="I246">
        <v>30185</v>
      </c>
      <c r="J246">
        <v>29423</v>
      </c>
      <c r="K246">
        <v>1634</v>
      </c>
      <c r="L246">
        <v>1592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t="s">
        <v>12</v>
      </c>
      <c r="B247" t="s">
        <v>13</v>
      </c>
      <c r="C247" t="s">
        <v>14</v>
      </c>
      <c r="D247">
        <v>245</v>
      </c>
      <c r="E247">
        <v>631</v>
      </c>
      <c r="F247">
        <v>33</v>
      </c>
      <c r="G247">
        <v>417.16980000000001</v>
      </c>
      <c r="H247">
        <v>0</v>
      </c>
      <c r="I247">
        <v>30259.5</v>
      </c>
      <c r="J247">
        <v>29423</v>
      </c>
      <c r="K247">
        <v>1657</v>
      </c>
      <c r="L247">
        <v>1592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t="s">
        <v>12</v>
      </c>
      <c r="B248" t="s">
        <v>13</v>
      </c>
      <c r="C248" t="s">
        <v>14</v>
      </c>
      <c r="D248">
        <v>246</v>
      </c>
      <c r="E248">
        <v>634</v>
      </c>
      <c r="F248">
        <v>102</v>
      </c>
      <c r="G248">
        <v>452.83044000000001</v>
      </c>
      <c r="H248">
        <v>0</v>
      </c>
      <c r="I248">
        <v>30369.5</v>
      </c>
      <c r="J248">
        <v>30142.5</v>
      </c>
      <c r="K248">
        <v>1678.5</v>
      </c>
      <c r="L248">
        <v>2560.5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t="s">
        <v>12</v>
      </c>
      <c r="B249" t="s">
        <v>13</v>
      </c>
      <c r="C249" t="s">
        <v>14</v>
      </c>
      <c r="D249">
        <v>247</v>
      </c>
      <c r="E249">
        <v>636</v>
      </c>
      <c r="F249">
        <v>102</v>
      </c>
      <c r="G249">
        <v>491.56554999999997</v>
      </c>
      <c r="H249">
        <v>0</v>
      </c>
      <c r="I249">
        <v>30606.5</v>
      </c>
      <c r="J249">
        <v>30142.5</v>
      </c>
      <c r="K249">
        <v>1687.5</v>
      </c>
      <c r="L249">
        <v>2560.5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t="s">
        <v>12</v>
      </c>
      <c r="B250" t="s">
        <v>13</v>
      </c>
      <c r="C250" t="s">
        <v>14</v>
      </c>
      <c r="D250">
        <v>248</v>
      </c>
      <c r="E250">
        <v>637</v>
      </c>
      <c r="F250">
        <v>34</v>
      </c>
      <c r="G250">
        <v>459.97854999999998</v>
      </c>
      <c r="H250">
        <v>0</v>
      </c>
      <c r="I250">
        <v>30792</v>
      </c>
      <c r="J250">
        <v>31642.5</v>
      </c>
      <c r="K250">
        <v>1693</v>
      </c>
      <c r="L250">
        <v>2057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t="s">
        <v>12</v>
      </c>
      <c r="B251" t="s">
        <v>13</v>
      </c>
      <c r="C251" t="s">
        <v>14</v>
      </c>
      <c r="D251">
        <v>249</v>
      </c>
      <c r="E251">
        <v>639</v>
      </c>
      <c r="F251">
        <v>34</v>
      </c>
      <c r="G251">
        <v>412.87957999999998</v>
      </c>
      <c r="H251">
        <v>0</v>
      </c>
      <c r="I251">
        <v>30862</v>
      </c>
      <c r="J251">
        <v>31642.5</v>
      </c>
      <c r="K251">
        <v>1773.5</v>
      </c>
      <c r="L251">
        <v>2057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t="s">
        <v>12</v>
      </c>
      <c r="B252" t="s">
        <v>13</v>
      </c>
      <c r="C252" t="s">
        <v>14</v>
      </c>
      <c r="D252">
        <v>250</v>
      </c>
      <c r="E252">
        <v>650</v>
      </c>
      <c r="F252">
        <v>102</v>
      </c>
      <c r="G252">
        <v>319.40316999999999</v>
      </c>
      <c r="H252">
        <v>0</v>
      </c>
      <c r="I252">
        <v>30284.5</v>
      </c>
      <c r="J252">
        <v>30142.5</v>
      </c>
      <c r="K252">
        <v>1934</v>
      </c>
      <c r="L252">
        <v>2560.5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t="s">
        <v>12</v>
      </c>
      <c r="B253" t="s">
        <v>13</v>
      </c>
      <c r="C253" t="s">
        <v>14</v>
      </c>
      <c r="D253">
        <v>251</v>
      </c>
      <c r="E253">
        <v>651</v>
      </c>
      <c r="F253">
        <v>102</v>
      </c>
      <c r="G253">
        <v>340.82819999999998</v>
      </c>
      <c r="H253">
        <v>0</v>
      </c>
      <c r="I253">
        <v>30468.5</v>
      </c>
      <c r="J253">
        <v>30142.5</v>
      </c>
      <c r="K253">
        <v>1957.5</v>
      </c>
      <c r="L253">
        <v>2560.5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t="s">
        <v>12</v>
      </c>
      <c r="B254" t="s">
        <v>13</v>
      </c>
      <c r="C254" t="s">
        <v>14</v>
      </c>
      <c r="D254">
        <v>252</v>
      </c>
      <c r="E254">
        <v>653</v>
      </c>
      <c r="F254">
        <v>102</v>
      </c>
      <c r="G254">
        <v>297.61944999999997</v>
      </c>
      <c r="H254">
        <v>0</v>
      </c>
      <c r="I254">
        <v>30286.5</v>
      </c>
      <c r="J254">
        <v>30142.5</v>
      </c>
      <c r="K254">
        <v>1979.5</v>
      </c>
      <c r="L254">
        <v>2560.5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t="s">
        <v>12</v>
      </c>
      <c r="B255" t="s">
        <v>13</v>
      </c>
      <c r="C255" t="s">
        <v>14</v>
      </c>
      <c r="D255">
        <v>253</v>
      </c>
      <c r="E255">
        <v>654</v>
      </c>
      <c r="F255">
        <v>102</v>
      </c>
      <c r="G255">
        <v>328.01080000000002</v>
      </c>
      <c r="H255">
        <v>0</v>
      </c>
      <c r="I255">
        <v>30460.5</v>
      </c>
      <c r="J255">
        <v>30142.5</v>
      </c>
      <c r="K255">
        <v>1982.5</v>
      </c>
      <c r="L255">
        <v>2560.5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t="s">
        <v>12</v>
      </c>
      <c r="B256" t="s">
        <v>13</v>
      </c>
      <c r="C256" t="s">
        <v>14</v>
      </c>
      <c r="D256">
        <v>254</v>
      </c>
      <c r="E256">
        <v>656</v>
      </c>
      <c r="F256">
        <v>102</v>
      </c>
      <c r="G256">
        <v>283.31990000000002</v>
      </c>
      <c r="H256">
        <v>0</v>
      </c>
      <c r="I256">
        <v>30350.5</v>
      </c>
      <c r="J256">
        <v>30142.5</v>
      </c>
      <c r="K256">
        <v>2030</v>
      </c>
      <c r="L256">
        <v>2560.5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t="s">
        <v>12</v>
      </c>
      <c r="B257" t="s">
        <v>13</v>
      </c>
      <c r="C257" t="s">
        <v>14</v>
      </c>
      <c r="D257">
        <v>255</v>
      </c>
      <c r="E257">
        <v>664</v>
      </c>
      <c r="F257">
        <v>34</v>
      </c>
      <c r="G257">
        <v>370.38704999999999</v>
      </c>
      <c r="H257">
        <v>0</v>
      </c>
      <c r="I257">
        <v>31201</v>
      </c>
      <c r="J257">
        <v>31642.5</v>
      </c>
      <c r="K257">
        <v>1457</v>
      </c>
      <c r="L257">
        <v>2057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t="s">
        <v>12</v>
      </c>
      <c r="B258" t="s">
        <v>13</v>
      </c>
      <c r="C258" t="s">
        <v>14</v>
      </c>
      <c r="D258">
        <v>256</v>
      </c>
      <c r="E258">
        <v>665</v>
      </c>
      <c r="F258">
        <v>34</v>
      </c>
      <c r="G258">
        <v>388.72757000000001</v>
      </c>
      <c r="H258">
        <v>0</v>
      </c>
      <c r="I258">
        <v>31133</v>
      </c>
      <c r="J258">
        <v>31642.5</v>
      </c>
      <c r="K258">
        <v>1464</v>
      </c>
      <c r="L258">
        <v>2057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t="s">
        <v>12</v>
      </c>
      <c r="B259" t="s">
        <v>13</v>
      </c>
      <c r="C259" t="s">
        <v>14</v>
      </c>
      <c r="D259">
        <v>257</v>
      </c>
      <c r="E259">
        <v>670</v>
      </c>
      <c r="F259">
        <v>34</v>
      </c>
      <c r="G259">
        <v>285.54752000000002</v>
      </c>
      <c r="H259">
        <v>0</v>
      </c>
      <c r="I259">
        <v>31447</v>
      </c>
      <c r="J259">
        <v>31642.5</v>
      </c>
      <c r="K259">
        <v>1517</v>
      </c>
      <c r="L259">
        <v>2057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t="s">
        <v>12</v>
      </c>
      <c r="B260" t="s">
        <v>13</v>
      </c>
      <c r="C260" t="s">
        <v>14</v>
      </c>
      <c r="D260">
        <v>258</v>
      </c>
      <c r="E260">
        <v>671</v>
      </c>
      <c r="F260">
        <v>34</v>
      </c>
      <c r="G260">
        <v>274.60570000000001</v>
      </c>
      <c r="H260">
        <v>0</v>
      </c>
      <c r="I260">
        <v>31480.5</v>
      </c>
      <c r="J260">
        <v>31642.5</v>
      </c>
      <c r="K260">
        <v>1529</v>
      </c>
      <c r="L260">
        <v>2057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t="s">
        <v>12</v>
      </c>
      <c r="B261" t="s">
        <v>13</v>
      </c>
      <c r="C261" t="s">
        <v>14</v>
      </c>
      <c r="D261">
        <v>259</v>
      </c>
      <c r="E261">
        <v>675</v>
      </c>
      <c r="F261">
        <v>34</v>
      </c>
      <c r="G261">
        <v>307.51179999999999</v>
      </c>
      <c r="H261">
        <v>0</v>
      </c>
      <c r="I261">
        <v>31197</v>
      </c>
      <c r="J261">
        <v>31642.5</v>
      </c>
      <c r="K261">
        <v>1628</v>
      </c>
      <c r="L261">
        <v>2057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t="s">
        <v>12</v>
      </c>
      <c r="B262" t="s">
        <v>13</v>
      </c>
      <c r="C262" t="s">
        <v>14</v>
      </c>
      <c r="D262">
        <v>260</v>
      </c>
      <c r="E262">
        <v>678</v>
      </c>
      <c r="F262">
        <v>34</v>
      </c>
      <c r="G262">
        <v>301.22815000000003</v>
      </c>
      <c r="H262">
        <v>0</v>
      </c>
      <c r="I262">
        <v>31181</v>
      </c>
      <c r="J262">
        <v>31642.5</v>
      </c>
      <c r="K262">
        <v>1664.5</v>
      </c>
      <c r="L262">
        <v>2057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t="s">
        <v>12</v>
      </c>
      <c r="B263" t="s">
        <v>13</v>
      </c>
      <c r="C263" t="s">
        <v>14</v>
      </c>
      <c r="D263">
        <v>261</v>
      </c>
      <c r="E263">
        <v>679</v>
      </c>
      <c r="F263">
        <v>34</v>
      </c>
      <c r="G263">
        <v>284.37470000000002</v>
      </c>
      <c r="H263">
        <v>0</v>
      </c>
      <c r="I263">
        <v>31220</v>
      </c>
      <c r="J263">
        <v>31642.5</v>
      </c>
      <c r="K263">
        <v>1671.5</v>
      </c>
      <c r="L263">
        <v>2057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t="s">
        <v>12</v>
      </c>
      <c r="B264" t="s">
        <v>13</v>
      </c>
      <c r="C264" t="s">
        <v>14</v>
      </c>
      <c r="D264">
        <v>262</v>
      </c>
      <c r="E264">
        <v>682</v>
      </c>
      <c r="F264">
        <v>34</v>
      </c>
      <c r="G264">
        <v>194.26848000000001</v>
      </c>
      <c r="H264">
        <v>0</v>
      </c>
      <c r="I264">
        <v>31446.5</v>
      </c>
      <c r="J264">
        <v>31642.5</v>
      </c>
      <c r="K264">
        <v>1719</v>
      </c>
      <c r="L264">
        <v>2057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t="s">
        <v>12</v>
      </c>
      <c r="B265" t="s">
        <v>13</v>
      </c>
      <c r="C265" t="s">
        <v>14</v>
      </c>
      <c r="D265">
        <v>263</v>
      </c>
      <c r="E265">
        <v>683</v>
      </c>
      <c r="F265">
        <v>34</v>
      </c>
      <c r="G265">
        <v>190.04687999999999</v>
      </c>
      <c r="H265">
        <v>0</v>
      </c>
      <c r="I265">
        <v>31435</v>
      </c>
      <c r="J265">
        <v>31642.5</v>
      </c>
      <c r="K265">
        <v>1736</v>
      </c>
      <c r="L265">
        <v>2057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t="s">
        <v>12</v>
      </c>
      <c r="B266" t="s">
        <v>13</v>
      </c>
      <c r="C266" t="s">
        <v>14</v>
      </c>
      <c r="D266">
        <v>264</v>
      </c>
      <c r="E266">
        <v>685</v>
      </c>
      <c r="F266">
        <v>34</v>
      </c>
      <c r="G266">
        <v>232.87169</v>
      </c>
      <c r="H266">
        <v>0</v>
      </c>
      <c r="I266">
        <v>31249</v>
      </c>
      <c r="J266">
        <v>31642.5</v>
      </c>
      <c r="K266">
        <v>1803</v>
      </c>
      <c r="L266">
        <v>2057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t="s">
        <v>12</v>
      </c>
      <c r="B267" t="s">
        <v>13</v>
      </c>
      <c r="C267" t="s">
        <v>14</v>
      </c>
      <c r="D267">
        <v>265</v>
      </c>
      <c r="E267">
        <v>687</v>
      </c>
      <c r="F267">
        <v>34</v>
      </c>
      <c r="G267">
        <v>289.85775999999998</v>
      </c>
      <c r="H267">
        <v>0</v>
      </c>
      <c r="I267">
        <v>31111</v>
      </c>
      <c r="J267">
        <v>31642.5</v>
      </c>
      <c r="K267">
        <v>1817.5</v>
      </c>
      <c r="L267">
        <v>2057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t="s">
        <v>12</v>
      </c>
      <c r="B268" t="s">
        <v>13</v>
      </c>
      <c r="C268" t="s">
        <v>14</v>
      </c>
      <c r="D268">
        <v>266</v>
      </c>
      <c r="E268">
        <v>690</v>
      </c>
      <c r="F268">
        <v>34</v>
      </c>
      <c r="G268">
        <v>124.81156</v>
      </c>
      <c r="H268">
        <v>1</v>
      </c>
      <c r="I268">
        <v>31465.5</v>
      </c>
      <c r="J268">
        <v>31642.5</v>
      </c>
      <c r="K268">
        <v>1879</v>
      </c>
      <c r="L268">
        <v>2057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t="s">
        <v>12</v>
      </c>
      <c r="B269" t="s">
        <v>13</v>
      </c>
      <c r="C269" t="s">
        <v>14</v>
      </c>
      <c r="D269">
        <v>267</v>
      </c>
      <c r="E269">
        <v>691</v>
      </c>
      <c r="F269">
        <v>34</v>
      </c>
      <c r="G269">
        <v>126.20318</v>
      </c>
      <c r="H269">
        <v>1</v>
      </c>
      <c r="I269">
        <v>31441.5</v>
      </c>
      <c r="J269">
        <v>31642.5</v>
      </c>
      <c r="K269">
        <v>1902</v>
      </c>
      <c r="L269">
        <v>2057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t="s">
        <v>12</v>
      </c>
      <c r="B270" t="s">
        <v>13</v>
      </c>
      <c r="C270" t="s">
        <v>14</v>
      </c>
      <c r="D270">
        <v>268</v>
      </c>
      <c r="E270">
        <v>694</v>
      </c>
      <c r="F270">
        <v>34</v>
      </c>
      <c r="G270">
        <v>240.26349999999999</v>
      </c>
      <c r="H270">
        <v>0</v>
      </c>
      <c r="I270">
        <v>31171.5</v>
      </c>
      <c r="J270">
        <v>31642.5</v>
      </c>
      <c r="K270">
        <v>1949</v>
      </c>
      <c r="L270">
        <v>2057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t="s">
        <v>12</v>
      </c>
      <c r="B271" t="s">
        <v>13</v>
      </c>
      <c r="C271" t="s">
        <v>14</v>
      </c>
      <c r="D271">
        <v>269</v>
      </c>
      <c r="E271">
        <v>695</v>
      </c>
      <c r="F271">
        <v>34</v>
      </c>
      <c r="G271">
        <v>203.37662</v>
      </c>
      <c r="H271">
        <v>0</v>
      </c>
      <c r="I271">
        <v>31242.5</v>
      </c>
      <c r="J271">
        <v>31642.5</v>
      </c>
      <c r="K271">
        <v>1971.5</v>
      </c>
      <c r="L271">
        <v>2057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t="s">
        <v>12</v>
      </c>
      <c r="B272" t="s">
        <v>13</v>
      </c>
      <c r="C272" t="s">
        <v>14</v>
      </c>
      <c r="D272">
        <v>270</v>
      </c>
      <c r="E272">
        <v>698</v>
      </c>
      <c r="F272">
        <v>34</v>
      </c>
      <c r="G272">
        <v>327.63922000000002</v>
      </c>
      <c r="H272">
        <v>0</v>
      </c>
      <c r="I272">
        <v>30984</v>
      </c>
      <c r="J272">
        <v>31642.5</v>
      </c>
      <c r="K272">
        <v>2032.5</v>
      </c>
      <c r="L272">
        <v>2057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t="s">
        <v>12</v>
      </c>
      <c r="B273" t="s">
        <v>13</v>
      </c>
      <c r="C273" t="s">
        <v>14</v>
      </c>
      <c r="D273">
        <v>271</v>
      </c>
      <c r="E273">
        <v>700</v>
      </c>
      <c r="F273">
        <v>34</v>
      </c>
      <c r="G273">
        <v>201.12276</v>
      </c>
      <c r="H273">
        <v>0</v>
      </c>
      <c r="I273">
        <v>31238</v>
      </c>
      <c r="J273">
        <v>31642.5</v>
      </c>
      <c r="K273">
        <v>2055.5</v>
      </c>
      <c r="L273">
        <v>2057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t="s">
        <v>12</v>
      </c>
      <c r="B274" t="s">
        <v>13</v>
      </c>
      <c r="C274" t="s">
        <v>14</v>
      </c>
      <c r="D274">
        <v>272</v>
      </c>
      <c r="E274">
        <v>703</v>
      </c>
      <c r="F274">
        <v>35</v>
      </c>
      <c r="G274">
        <v>123.23509</v>
      </c>
      <c r="H274">
        <v>1</v>
      </c>
      <c r="I274">
        <v>32300.5</v>
      </c>
      <c r="J274">
        <v>32477.5</v>
      </c>
      <c r="K274">
        <v>1765</v>
      </c>
      <c r="L274">
        <v>1938.5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t="s">
        <v>12</v>
      </c>
      <c r="B275" t="s">
        <v>13</v>
      </c>
      <c r="C275" t="s">
        <v>14</v>
      </c>
      <c r="D275">
        <v>273</v>
      </c>
      <c r="E275">
        <v>704</v>
      </c>
      <c r="F275">
        <v>35</v>
      </c>
      <c r="G275">
        <v>155.63264000000001</v>
      </c>
      <c r="H275">
        <v>0</v>
      </c>
      <c r="I275">
        <v>32215</v>
      </c>
      <c r="J275">
        <v>32477.5</v>
      </c>
      <c r="K275">
        <v>1768</v>
      </c>
      <c r="L275">
        <v>1938.5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t="s">
        <v>12</v>
      </c>
      <c r="B276" t="s">
        <v>13</v>
      </c>
      <c r="C276" t="s">
        <v>14</v>
      </c>
      <c r="D276">
        <v>274</v>
      </c>
      <c r="E276">
        <v>705</v>
      </c>
      <c r="F276">
        <v>35</v>
      </c>
      <c r="G276">
        <v>226.23021</v>
      </c>
      <c r="H276">
        <v>0</v>
      </c>
      <c r="I276">
        <v>32051</v>
      </c>
      <c r="J276">
        <v>32477.5</v>
      </c>
      <c r="K276">
        <v>1780</v>
      </c>
      <c r="L276">
        <v>1938.5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t="s">
        <v>12</v>
      </c>
      <c r="B277" t="s">
        <v>13</v>
      </c>
      <c r="C277" t="s">
        <v>14</v>
      </c>
      <c r="D277">
        <v>275</v>
      </c>
      <c r="E277">
        <v>706</v>
      </c>
      <c r="F277">
        <v>35</v>
      </c>
      <c r="G277">
        <v>83.304910000000007</v>
      </c>
      <c r="H277">
        <v>1</v>
      </c>
      <c r="I277">
        <v>32419</v>
      </c>
      <c r="J277">
        <v>32477.5</v>
      </c>
      <c r="K277">
        <v>1781.5</v>
      </c>
      <c r="L277">
        <v>1938.5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t="s">
        <v>12</v>
      </c>
      <c r="B278" t="s">
        <v>13</v>
      </c>
      <c r="C278" t="s">
        <v>14</v>
      </c>
      <c r="D278">
        <v>276</v>
      </c>
      <c r="E278">
        <v>707</v>
      </c>
      <c r="F278">
        <v>35</v>
      </c>
      <c r="G278">
        <v>64.939679999999996</v>
      </c>
      <c r="H278">
        <v>1</v>
      </c>
      <c r="I278">
        <v>32435</v>
      </c>
      <c r="J278">
        <v>32477.5</v>
      </c>
      <c r="K278">
        <v>1815</v>
      </c>
      <c r="L278">
        <v>1938.5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t="s">
        <v>12</v>
      </c>
      <c r="B279" t="s">
        <v>13</v>
      </c>
      <c r="C279" t="s">
        <v>14</v>
      </c>
      <c r="D279">
        <v>277</v>
      </c>
      <c r="E279">
        <v>710</v>
      </c>
      <c r="F279">
        <v>35</v>
      </c>
      <c r="G279">
        <v>218.20262</v>
      </c>
      <c r="H279">
        <v>0</v>
      </c>
      <c r="I279">
        <v>32049.5</v>
      </c>
      <c r="J279">
        <v>32477.5</v>
      </c>
      <c r="K279">
        <v>1841.5</v>
      </c>
      <c r="L279">
        <v>1938.5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t="s">
        <v>12</v>
      </c>
      <c r="B280" t="s">
        <v>13</v>
      </c>
      <c r="C280" t="s">
        <v>14</v>
      </c>
      <c r="D280">
        <v>278</v>
      </c>
      <c r="E280">
        <v>713</v>
      </c>
      <c r="F280">
        <v>35</v>
      </c>
      <c r="G280">
        <v>56.573326000000002</v>
      </c>
      <c r="H280">
        <v>1</v>
      </c>
      <c r="I280">
        <v>32364</v>
      </c>
      <c r="J280">
        <v>32477.5</v>
      </c>
      <c r="K280">
        <v>1930.5</v>
      </c>
      <c r="L280">
        <v>1938.5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t="s">
        <v>12</v>
      </c>
      <c r="B281" t="s">
        <v>13</v>
      </c>
      <c r="C281" t="s">
        <v>14</v>
      </c>
      <c r="D281">
        <v>279</v>
      </c>
      <c r="E281">
        <v>714</v>
      </c>
      <c r="F281">
        <v>34</v>
      </c>
      <c r="G281">
        <v>177.21364</v>
      </c>
      <c r="H281">
        <v>0</v>
      </c>
      <c r="I281">
        <v>31982</v>
      </c>
      <c r="J281">
        <v>31642.5</v>
      </c>
      <c r="K281">
        <v>1948.5</v>
      </c>
      <c r="L281">
        <v>2057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t="s">
        <v>12</v>
      </c>
      <c r="B282" t="s">
        <v>13</v>
      </c>
      <c r="C282" t="s">
        <v>14</v>
      </c>
      <c r="D282">
        <v>280</v>
      </c>
      <c r="E282">
        <v>716</v>
      </c>
      <c r="F282">
        <v>35</v>
      </c>
      <c r="G282">
        <v>23.732332</v>
      </c>
      <c r="H282">
        <v>1</v>
      </c>
      <c r="I282">
        <v>32443.5</v>
      </c>
      <c r="J282">
        <v>32477.5</v>
      </c>
      <c r="K282">
        <v>1972</v>
      </c>
      <c r="L282">
        <v>1938.5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t="s">
        <v>12</v>
      </c>
      <c r="B283" t="s">
        <v>13</v>
      </c>
      <c r="C283" t="s">
        <v>14</v>
      </c>
      <c r="D283">
        <v>281</v>
      </c>
      <c r="E283">
        <v>718</v>
      </c>
      <c r="F283">
        <v>104</v>
      </c>
      <c r="G283">
        <v>133.91776999999999</v>
      </c>
      <c r="H283">
        <v>0</v>
      </c>
      <c r="I283">
        <v>32189.5</v>
      </c>
      <c r="J283">
        <v>32328</v>
      </c>
      <c r="K283">
        <v>2012</v>
      </c>
      <c r="L283">
        <v>2243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t="s">
        <v>12</v>
      </c>
      <c r="B284" t="s">
        <v>13</v>
      </c>
      <c r="C284" t="s">
        <v>14</v>
      </c>
      <c r="D284">
        <v>282</v>
      </c>
      <c r="E284">
        <v>722</v>
      </c>
      <c r="F284">
        <v>103</v>
      </c>
      <c r="G284">
        <v>105.01167</v>
      </c>
      <c r="H284">
        <v>1</v>
      </c>
      <c r="I284">
        <v>32288.5</v>
      </c>
      <c r="J284">
        <v>32348.5</v>
      </c>
      <c r="K284">
        <v>2034.5</v>
      </c>
      <c r="L284">
        <v>2237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t="s">
        <v>12</v>
      </c>
      <c r="B285" t="s">
        <v>13</v>
      </c>
      <c r="C285" t="s">
        <v>14</v>
      </c>
      <c r="D285">
        <v>283</v>
      </c>
      <c r="E285">
        <v>724</v>
      </c>
      <c r="F285">
        <v>104</v>
      </c>
      <c r="G285">
        <v>98.622240000000005</v>
      </c>
      <c r="H285">
        <v>1</v>
      </c>
      <c r="I285">
        <v>32274.5</v>
      </c>
      <c r="J285">
        <v>32328</v>
      </c>
      <c r="K285">
        <v>2052</v>
      </c>
      <c r="L285">
        <v>2243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t="s">
        <v>12</v>
      </c>
      <c r="B286" t="s">
        <v>13</v>
      </c>
      <c r="C286" t="s">
        <v>14</v>
      </c>
      <c r="D286">
        <v>284</v>
      </c>
      <c r="E286">
        <v>726</v>
      </c>
      <c r="F286">
        <v>126</v>
      </c>
      <c r="G286">
        <v>463.75756999999999</v>
      </c>
      <c r="H286">
        <v>0</v>
      </c>
      <c r="I286">
        <v>34646</v>
      </c>
      <c r="J286">
        <v>34013.5</v>
      </c>
      <c r="K286">
        <v>1738</v>
      </c>
      <c r="L286">
        <v>2423.5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t="s">
        <v>12</v>
      </c>
      <c r="B287" t="s">
        <v>13</v>
      </c>
      <c r="C287" t="s">
        <v>14</v>
      </c>
      <c r="D287">
        <v>285</v>
      </c>
      <c r="E287">
        <v>727</v>
      </c>
      <c r="F287">
        <v>126</v>
      </c>
      <c r="G287">
        <v>447.83030000000002</v>
      </c>
      <c r="H287">
        <v>0</v>
      </c>
      <c r="I287">
        <v>34616</v>
      </c>
      <c r="J287">
        <v>34013.5</v>
      </c>
      <c r="K287">
        <v>1754</v>
      </c>
      <c r="L287">
        <v>2423.5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t="s">
        <v>12</v>
      </c>
      <c r="B288" t="s">
        <v>13</v>
      </c>
      <c r="C288" t="s">
        <v>14</v>
      </c>
      <c r="D288">
        <v>286</v>
      </c>
      <c r="E288">
        <v>728</v>
      </c>
      <c r="F288">
        <v>128</v>
      </c>
      <c r="G288">
        <v>467.36619999999999</v>
      </c>
      <c r="H288">
        <v>0</v>
      </c>
      <c r="I288">
        <v>34707.5</v>
      </c>
      <c r="J288">
        <v>34331.5</v>
      </c>
      <c r="K288">
        <v>1789</v>
      </c>
      <c r="L288">
        <v>2650.5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t="s">
        <v>12</v>
      </c>
      <c r="B289" t="s">
        <v>13</v>
      </c>
      <c r="C289" t="s">
        <v>14</v>
      </c>
      <c r="D289">
        <v>287</v>
      </c>
      <c r="E289">
        <v>729</v>
      </c>
      <c r="F289">
        <v>128</v>
      </c>
      <c r="G289">
        <v>457.76132000000001</v>
      </c>
      <c r="H289">
        <v>0</v>
      </c>
      <c r="I289">
        <v>34697</v>
      </c>
      <c r="J289">
        <v>34331.5</v>
      </c>
      <c r="K289">
        <v>1805.5</v>
      </c>
      <c r="L289">
        <v>2650.5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t="s">
        <v>12</v>
      </c>
      <c r="B290" t="s">
        <v>13</v>
      </c>
      <c r="C290" t="s">
        <v>14</v>
      </c>
      <c r="D290">
        <v>288</v>
      </c>
      <c r="E290">
        <v>731</v>
      </c>
      <c r="F290">
        <v>35</v>
      </c>
      <c r="G290">
        <v>46.273249999999997</v>
      </c>
      <c r="H290">
        <v>1</v>
      </c>
      <c r="I290">
        <v>32570.5</v>
      </c>
      <c r="J290">
        <v>32477.5</v>
      </c>
      <c r="K290">
        <v>1942</v>
      </c>
      <c r="L290">
        <v>1938.5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t="s">
        <v>12</v>
      </c>
      <c r="B291" t="s">
        <v>13</v>
      </c>
      <c r="C291" t="s">
        <v>14</v>
      </c>
      <c r="D291">
        <v>289</v>
      </c>
      <c r="E291">
        <v>733</v>
      </c>
      <c r="F291">
        <v>35</v>
      </c>
      <c r="G291">
        <v>143.30623</v>
      </c>
      <c r="H291">
        <v>0</v>
      </c>
      <c r="I291">
        <v>32764.5</v>
      </c>
      <c r="J291">
        <v>32477.5</v>
      </c>
      <c r="K291">
        <v>1965</v>
      </c>
      <c r="L291">
        <v>1938.5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t="s">
        <v>12</v>
      </c>
      <c r="B292" t="s">
        <v>13</v>
      </c>
      <c r="C292" t="s">
        <v>14</v>
      </c>
      <c r="D292">
        <v>290</v>
      </c>
      <c r="E292">
        <v>739</v>
      </c>
      <c r="F292">
        <v>35</v>
      </c>
      <c r="G292">
        <v>235.14529999999999</v>
      </c>
      <c r="H292">
        <v>0</v>
      </c>
      <c r="I292">
        <v>32930</v>
      </c>
      <c r="J292">
        <v>32477.5</v>
      </c>
      <c r="K292">
        <v>2076</v>
      </c>
      <c r="L292">
        <v>1938.5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t="s">
        <v>12</v>
      </c>
      <c r="B293" t="s">
        <v>13</v>
      </c>
      <c r="C293" t="s">
        <v>14</v>
      </c>
      <c r="D293">
        <v>291</v>
      </c>
      <c r="E293">
        <v>742</v>
      </c>
      <c r="F293">
        <v>38</v>
      </c>
      <c r="G293">
        <v>40.028480000000002</v>
      </c>
      <c r="H293">
        <v>1</v>
      </c>
      <c r="I293">
        <v>23565.5</v>
      </c>
      <c r="J293">
        <v>23566.5</v>
      </c>
      <c r="K293">
        <v>2085</v>
      </c>
      <c r="L293">
        <v>2165.5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t="s">
        <v>12</v>
      </c>
      <c r="B294" t="s">
        <v>13</v>
      </c>
      <c r="C294" t="s">
        <v>14</v>
      </c>
      <c r="D294">
        <v>292</v>
      </c>
      <c r="E294">
        <v>744</v>
      </c>
      <c r="F294">
        <v>36</v>
      </c>
      <c r="G294">
        <v>21.306180999999999</v>
      </c>
      <c r="H294">
        <v>1</v>
      </c>
      <c r="I294">
        <v>23526</v>
      </c>
      <c r="J294">
        <v>23502</v>
      </c>
      <c r="K294">
        <v>2110.5</v>
      </c>
      <c r="L294">
        <v>2146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t="s">
        <v>12</v>
      </c>
      <c r="B295" t="s">
        <v>13</v>
      </c>
      <c r="C295" t="s">
        <v>14</v>
      </c>
      <c r="D295">
        <v>293</v>
      </c>
      <c r="E295">
        <v>746</v>
      </c>
      <c r="F295">
        <v>9</v>
      </c>
      <c r="G295">
        <v>36.365214999999999</v>
      </c>
      <c r="H295">
        <v>1</v>
      </c>
      <c r="I295">
        <v>23227</v>
      </c>
      <c r="J295">
        <v>23222.5</v>
      </c>
      <c r="K295">
        <v>2128.5</v>
      </c>
      <c r="L295">
        <v>2055.5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t="s">
        <v>12</v>
      </c>
      <c r="B296" t="s">
        <v>13</v>
      </c>
      <c r="C296" t="s">
        <v>14</v>
      </c>
      <c r="D296">
        <v>294</v>
      </c>
      <c r="E296">
        <v>752</v>
      </c>
      <c r="F296">
        <v>38</v>
      </c>
      <c r="G296">
        <v>13.729656</v>
      </c>
      <c r="H296">
        <v>1</v>
      </c>
      <c r="I296">
        <v>23548</v>
      </c>
      <c r="J296">
        <v>23566.5</v>
      </c>
      <c r="K296">
        <v>2145</v>
      </c>
      <c r="L296">
        <v>2165.5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t="s">
        <v>12</v>
      </c>
      <c r="B297" t="s">
        <v>13</v>
      </c>
      <c r="C297" t="s">
        <v>14</v>
      </c>
      <c r="D297">
        <v>295</v>
      </c>
      <c r="E297">
        <v>753</v>
      </c>
      <c r="F297">
        <v>44</v>
      </c>
      <c r="G297">
        <v>35.351759999999999</v>
      </c>
      <c r="H297">
        <v>1</v>
      </c>
      <c r="I297">
        <v>23411.5</v>
      </c>
      <c r="J297">
        <v>23468.5</v>
      </c>
      <c r="K297">
        <v>2157</v>
      </c>
      <c r="L297">
        <v>2199.5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t="s">
        <v>12</v>
      </c>
      <c r="B298" t="s">
        <v>13</v>
      </c>
      <c r="C298" t="s">
        <v>14</v>
      </c>
      <c r="D298">
        <v>296</v>
      </c>
      <c r="E298">
        <v>755</v>
      </c>
      <c r="F298">
        <v>43</v>
      </c>
      <c r="G298">
        <v>4.6243189999999998</v>
      </c>
      <c r="H298">
        <v>1</v>
      </c>
      <c r="I298">
        <v>23526</v>
      </c>
      <c r="J298">
        <v>23520.5</v>
      </c>
      <c r="K298">
        <v>2186.5</v>
      </c>
      <c r="L298">
        <v>2194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t="s">
        <v>12</v>
      </c>
      <c r="B299" t="s">
        <v>13</v>
      </c>
      <c r="C299" t="s">
        <v>14</v>
      </c>
      <c r="D299">
        <v>297</v>
      </c>
      <c r="E299">
        <v>757</v>
      </c>
      <c r="F299">
        <v>44</v>
      </c>
      <c r="G299">
        <v>56.802280000000003</v>
      </c>
      <c r="H299">
        <v>1</v>
      </c>
      <c r="I299">
        <v>23355</v>
      </c>
      <c r="J299">
        <v>23468.5</v>
      </c>
      <c r="K299">
        <v>2186.5</v>
      </c>
      <c r="L299">
        <v>2199.5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t="s">
        <v>12</v>
      </c>
      <c r="B300" t="s">
        <v>13</v>
      </c>
      <c r="C300" t="s">
        <v>14</v>
      </c>
      <c r="D300">
        <v>298</v>
      </c>
      <c r="E300">
        <v>762</v>
      </c>
      <c r="F300">
        <v>9</v>
      </c>
      <c r="G300">
        <v>78.651145999999997</v>
      </c>
      <c r="H300">
        <v>1</v>
      </c>
      <c r="I300">
        <v>23168</v>
      </c>
      <c r="J300">
        <v>23222.5</v>
      </c>
      <c r="K300">
        <v>2204</v>
      </c>
      <c r="L300">
        <v>2055.5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t="s">
        <v>12</v>
      </c>
      <c r="B301" t="s">
        <v>13</v>
      </c>
      <c r="C301" t="s">
        <v>14</v>
      </c>
      <c r="D301">
        <v>299</v>
      </c>
      <c r="E301">
        <v>763</v>
      </c>
      <c r="F301">
        <v>42</v>
      </c>
      <c r="G301">
        <v>15.421523000000001</v>
      </c>
      <c r="H301">
        <v>1</v>
      </c>
      <c r="I301">
        <v>23590</v>
      </c>
      <c r="J301">
        <v>23579</v>
      </c>
      <c r="K301">
        <v>2210.5</v>
      </c>
      <c r="L301">
        <v>2181.5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t="s">
        <v>12</v>
      </c>
      <c r="B302" t="s">
        <v>13</v>
      </c>
      <c r="C302" t="s">
        <v>14</v>
      </c>
      <c r="D302">
        <v>300</v>
      </c>
      <c r="E302">
        <v>764</v>
      </c>
      <c r="F302">
        <v>48</v>
      </c>
      <c r="G302">
        <v>2.6427065999999999</v>
      </c>
      <c r="H302">
        <v>1</v>
      </c>
      <c r="I302">
        <v>23534</v>
      </c>
      <c r="J302">
        <v>23537.5</v>
      </c>
      <c r="K302">
        <v>2215.5</v>
      </c>
      <c r="L302">
        <v>2219.5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t="s">
        <v>12</v>
      </c>
      <c r="B303" t="s">
        <v>13</v>
      </c>
      <c r="C303" t="s">
        <v>14</v>
      </c>
      <c r="D303">
        <v>301</v>
      </c>
      <c r="E303">
        <v>773</v>
      </c>
      <c r="F303">
        <v>46</v>
      </c>
      <c r="G303">
        <v>30.358315999999999</v>
      </c>
      <c r="H303">
        <v>1</v>
      </c>
      <c r="I303">
        <v>23447</v>
      </c>
      <c r="J303">
        <v>23479</v>
      </c>
      <c r="K303">
        <v>2268</v>
      </c>
      <c r="L303">
        <v>2216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t="s">
        <v>12</v>
      </c>
      <c r="B304" t="s">
        <v>13</v>
      </c>
      <c r="C304" t="s">
        <v>14</v>
      </c>
      <c r="D304">
        <v>302</v>
      </c>
      <c r="E304">
        <v>782</v>
      </c>
      <c r="F304">
        <v>48</v>
      </c>
      <c r="G304">
        <v>53.922060000000002</v>
      </c>
      <c r="H304">
        <v>1</v>
      </c>
      <c r="I304">
        <v>23577</v>
      </c>
      <c r="J304">
        <v>23537.5</v>
      </c>
      <c r="K304">
        <v>2320.5</v>
      </c>
      <c r="L304">
        <v>2219.5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t="s">
        <v>12</v>
      </c>
      <c r="B305" t="s">
        <v>13</v>
      </c>
      <c r="C305" t="s">
        <v>14</v>
      </c>
      <c r="D305">
        <v>303</v>
      </c>
      <c r="E305">
        <v>786</v>
      </c>
      <c r="F305">
        <v>56</v>
      </c>
      <c r="G305">
        <v>66.452420000000004</v>
      </c>
      <c r="H305">
        <v>1</v>
      </c>
      <c r="I305">
        <v>23125</v>
      </c>
      <c r="J305">
        <v>23257.5</v>
      </c>
      <c r="K305">
        <v>2336.5</v>
      </c>
      <c r="L305">
        <v>2354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t="s">
        <v>12</v>
      </c>
      <c r="B306" t="s">
        <v>13</v>
      </c>
      <c r="C306" t="s">
        <v>14</v>
      </c>
      <c r="D306">
        <v>304</v>
      </c>
      <c r="E306">
        <v>789</v>
      </c>
      <c r="F306">
        <v>56</v>
      </c>
      <c r="G306">
        <v>119.18552</v>
      </c>
      <c r="H306">
        <v>1</v>
      </c>
      <c r="I306">
        <v>23018</v>
      </c>
      <c r="J306">
        <v>23257.5</v>
      </c>
      <c r="K306">
        <v>2364</v>
      </c>
      <c r="L306">
        <v>2354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t="s">
        <v>12</v>
      </c>
      <c r="B307" t="s">
        <v>13</v>
      </c>
      <c r="C307" t="s">
        <v>14</v>
      </c>
      <c r="D307">
        <v>305</v>
      </c>
      <c r="E307">
        <v>790</v>
      </c>
      <c r="F307">
        <v>57</v>
      </c>
      <c r="G307">
        <v>5.6745130000000001</v>
      </c>
      <c r="H307">
        <v>1</v>
      </c>
      <c r="I307">
        <v>23308</v>
      </c>
      <c r="J307">
        <v>23318</v>
      </c>
      <c r="K307">
        <v>2382.5</v>
      </c>
      <c r="L307">
        <v>2388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t="s">
        <v>12</v>
      </c>
      <c r="B308" t="s">
        <v>13</v>
      </c>
      <c r="C308" t="s">
        <v>14</v>
      </c>
      <c r="D308">
        <v>306</v>
      </c>
      <c r="E308">
        <v>794</v>
      </c>
      <c r="F308">
        <v>56</v>
      </c>
      <c r="G308">
        <v>55.028799999999997</v>
      </c>
      <c r="H308">
        <v>1</v>
      </c>
      <c r="I308">
        <v>23164.5</v>
      </c>
      <c r="J308">
        <v>23257.5</v>
      </c>
      <c r="K308">
        <v>2414</v>
      </c>
      <c r="L308">
        <v>2354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t="s">
        <v>12</v>
      </c>
      <c r="B309" t="s">
        <v>13</v>
      </c>
      <c r="C309" t="s">
        <v>14</v>
      </c>
      <c r="D309">
        <v>307</v>
      </c>
      <c r="E309">
        <v>796</v>
      </c>
      <c r="F309">
        <v>57</v>
      </c>
      <c r="G309">
        <v>32.666725</v>
      </c>
      <c r="H309">
        <v>1</v>
      </c>
      <c r="I309">
        <v>23370.5</v>
      </c>
      <c r="J309">
        <v>23318</v>
      </c>
      <c r="K309">
        <v>2427.5</v>
      </c>
      <c r="L309">
        <v>2388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t="s">
        <v>12</v>
      </c>
      <c r="B310" t="s">
        <v>13</v>
      </c>
      <c r="C310" t="s">
        <v>14</v>
      </c>
      <c r="D310">
        <v>308</v>
      </c>
      <c r="E310">
        <v>798</v>
      </c>
      <c r="F310">
        <v>48</v>
      </c>
      <c r="G310">
        <v>146.7243</v>
      </c>
      <c r="H310">
        <v>0</v>
      </c>
      <c r="I310">
        <v>23708.5</v>
      </c>
      <c r="J310">
        <v>23537.5</v>
      </c>
      <c r="K310">
        <v>2460</v>
      </c>
      <c r="L310">
        <v>2219.5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t="s">
        <v>12</v>
      </c>
      <c r="B311" t="s">
        <v>13</v>
      </c>
      <c r="C311" t="s">
        <v>14</v>
      </c>
      <c r="D311">
        <v>309</v>
      </c>
      <c r="E311">
        <v>799</v>
      </c>
      <c r="F311">
        <v>56</v>
      </c>
      <c r="G311">
        <v>90.977850000000004</v>
      </c>
      <c r="H311">
        <v>1</v>
      </c>
      <c r="I311">
        <v>23108</v>
      </c>
      <c r="J311">
        <v>23257.5</v>
      </c>
      <c r="K311">
        <v>2459.5</v>
      </c>
      <c r="L311">
        <v>2354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t="s">
        <v>12</v>
      </c>
      <c r="B312" t="s">
        <v>13</v>
      </c>
      <c r="C312" t="s">
        <v>14</v>
      </c>
      <c r="D312">
        <v>310</v>
      </c>
      <c r="E312">
        <v>809</v>
      </c>
      <c r="F312">
        <v>56</v>
      </c>
      <c r="G312">
        <v>105.139015</v>
      </c>
      <c r="H312">
        <v>1</v>
      </c>
      <c r="I312">
        <v>23149</v>
      </c>
      <c r="J312">
        <v>23257.5</v>
      </c>
      <c r="K312">
        <v>2535.5</v>
      </c>
      <c r="L312">
        <v>2354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t="s">
        <v>12</v>
      </c>
      <c r="B313" t="s">
        <v>13</v>
      </c>
      <c r="C313" t="s">
        <v>14</v>
      </c>
      <c r="D313">
        <v>311</v>
      </c>
      <c r="E313">
        <v>812</v>
      </c>
      <c r="F313">
        <v>57</v>
      </c>
      <c r="G313">
        <v>87.817024000000004</v>
      </c>
      <c r="H313">
        <v>1</v>
      </c>
      <c r="I313">
        <v>23311.5</v>
      </c>
      <c r="J313">
        <v>23318</v>
      </c>
      <c r="K313">
        <v>2564.5</v>
      </c>
      <c r="L313">
        <v>2388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t="s">
        <v>12</v>
      </c>
      <c r="B314" t="s">
        <v>13</v>
      </c>
      <c r="C314" t="s">
        <v>14</v>
      </c>
      <c r="D314">
        <v>312</v>
      </c>
      <c r="E314">
        <v>814</v>
      </c>
      <c r="F314">
        <v>59</v>
      </c>
      <c r="G314">
        <v>162.78214</v>
      </c>
      <c r="H314">
        <v>0</v>
      </c>
      <c r="I314">
        <v>23687.5</v>
      </c>
      <c r="J314">
        <v>23918.5</v>
      </c>
      <c r="K314">
        <v>2571</v>
      </c>
      <c r="L314">
        <v>2803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t="s">
        <v>12</v>
      </c>
      <c r="B315" t="s">
        <v>13</v>
      </c>
      <c r="C315" t="s">
        <v>14</v>
      </c>
      <c r="D315">
        <v>313</v>
      </c>
      <c r="E315">
        <v>822</v>
      </c>
      <c r="F315">
        <v>57</v>
      </c>
      <c r="G315">
        <v>110.988106</v>
      </c>
      <c r="H315">
        <v>1</v>
      </c>
      <c r="I315">
        <v>23270</v>
      </c>
      <c r="J315">
        <v>23318</v>
      </c>
      <c r="K315">
        <v>2606</v>
      </c>
      <c r="L315">
        <v>2388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t="s">
        <v>12</v>
      </c>
      <c r="B316" t="s">
        <v>13</v>
      </c>
      <c r="C316" t="s">
        <v>14</v>
      </c>
      <c r="D316">
        <v>314</v>
      </c>
      <c r="E316">
        <v>826</v>
      </c>
      <c r="F316">
        <v>57</v>
      </c>
      <c r="G316">
        <v>113.41535</v>
      </c>
      <c r="H316">
        <v>1</v>
      </c>
      <c r="I316">
        <v>23355.5</v>
      </c>
      <c r="J316">
        <v>23318</v>
      </c>
      <c r="K316">
        <v>2613</v>
      </c>
      <c r="L316">
        <v>2388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t="s">
        <v>12</v>
      </c>
      <c r="B317" t="s">
        <v>13</v>
      </c>
      <c r="C317" t="s">
        <v>14</v>
      </c>
      <c r="D317">
        <v>315</v>
      </c>
      <c r="E317">
        <v>828</v>
      </c>
      <c r="F317">
        <v>57</v>
      </c>
      <c r="G317">
        <v>122.88856</v>
      </c>
      <c r="H317">
        <v>1</v>
      </c>
      <c r="I317">
        <v>23300</v>
      </c>
      <c r="J317">
        <v>23318</v>
      </c>
      <c r="K317">
        <v>2634.5</v>
      </c>
      <c r="L317">
        <v>2388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t="s">
        <v>12</v>
      </c>
      <c r="B318" t="s">
        <v>13</v>
      </c>
      <c r="C318" t="s">
        <v>14</v>
      </c>
      <c r="D318">
        <v>316</v>
      </c>
      <c r="E318">
        <v>835</v>
      </c>
      <c r="F318">
        <v>57</v>
      </c>
      <c r="G318">
        <v>165.40917999999999</v>
      </c>
      <c r="H318">
        <v>0</v>
      </c>
      <c r="I318">
        <v>23442.5</v>
      </c>
      <c r="J318">
        <v>23318</v>
      </c>
      <c r="K318">
        <v>2696.5</v>
      </c>
      <c r="L318">
        <v>2388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t="s">
        <v>12</v>
      </c>
      <c r="B319" t="s">
        <v>13</v>
      </c>
      <c r="C319" t="s">
        <v>14</v>
      </c>
      <c r="D319">
        <v>317</v>
      </c>
      <c r="E319">
        <v>837</v>
      </c>
      <c r="F319">
        <v>57</v>
      </c>
      <c r="G319">
        <v>175.66820000000001</v>
      </c>
      <c r="H319">
        <v>0</v>
      </c>
      <c r="I319">
        <v>23445.5</v>
      </c>
      <c r="J319">
        <v>23318</v>
      </c>
      <c r="K319">
        <v>2717.5</v>
      </c>
      <c r="L319">
        <v>2388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t="s">
        <v>12</v>
      </c>
      <c r="B320" t="s">
        <v>13</v>
      </c>
      <c r="C320" t="s">
        <v>14</v>
      </c>
      <c r="D320">
        <v>318</v>
      </c>
      <c r="E320">
        <v>845</v>
      </c>
      <c r="F320">
        <v>57</v>
      </c>
      <c r="G320">
        <v>185.14392000000001</v>
      </c>
      <c r="H320">
        <v>0</v>
      </c>
      <c r="I320">
        <v>23438</v>
      </c>
      <c r="J320">
        <v>23318</v>
      </c>
      <c r="K320">
        <v>2740.5</v>
      </c>
      <c r="L320">
        <v>2388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t="s">
        <v>12</v>
      </c>
      <c r="B321" t="s">
        <v>13</v>
      </c>
      <c r="C321" t="s">
        <v>14</v>
      </c>
      <c r="D321">
        <v>319</v>
      </c>
      <c r="E321">
        <v>852</v>
      </c>
      <c r="F321">
        <v>56</v>
      </c>
      <c r="G321">
        <v>241.33278000000001</v>
      </c>
      <c r="H321">
        <v>0</v>
      </c>
      <c r="I321">
        <v>22985.5</v>
      </c>
      <c r="J321">
        <v>23257.5</v>
      </c>
      <c r="K321">
        <v>2756</v>
      </c>
      <c r="L321">
        <v>2354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t="s">
        <v>12</v>
      </c>
      <c r="B322" t="s">
        <v>13</v>
      </c>
      <c r="C322" t="s">
        <v>14</v>
      </c>
      <c r="D322">
        <v>320</v>
      </c>
      <c r="E322">
        <v>858</v>
      </c>
      <c r="F322">
        <v>61</v>
      </c>
      <c r="G322">
        <v>216.74088</v>
      </c>
      <c r="H322">
        <v>0</v>
      </c>
      <c r="I322">
        <v>23478</v>
      </c>
      <c r="J322">
        <v>23913.5</v>
      </c>
      <c r="K322">
        <v>2804.5</v>
      </c>
      <c r="L322">
        <v>2823.5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t="s">
        <v>12</v>
      </c>
      <c r="B323" t="s">
        <v>13</v>
      </c>
      <c r="C323" t="s">
        <v>14</v>
      </c>
      <c r="D323">
        <v>321</v>
      </c>
      <c r="E323">
        <v>877</v>
      </c>
      <c r="F323">
        <v>18</v>
      </c>
      <c r="G323">
        <v>239.14204000000001</v>
      </c>
      <c r="H323">
        <v>0</v>
      </c>
      <c r="I323">
        <v>24634.5</v>
      </c>
      <c r="J323">
        <v>24154.5</v>
      </c>
      <c r="K323">
        <v>2106</v>
      </c>
      <c r="L323">
        <v>2075.5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t="s">
        <v>12</v>
      </c>
      <c r="B324" t="s">
        <v>13</v>
      </c>
      <c r="C324" t="s">
        <v>14</v>
      </c>
      <c r="D324">
        <v>322</v>
      </c>
      <c r="E324">
        <v>889</v>
      </c>
      <c r="F324">
        <v>58</v>
      </c>
      <c r="G324">
        <v>249.78845000000001</v>
      </c>
      <c r="H324">
        <v>0</v>
      </c>
      <c r="I324">
        <v>24631.5</v>
      </c>
      <c r="J324">
        <v>24150.5</v>
      </c>
      <c r="K324">
        <v>2245</v>
      </c>
      <c r="L324">
        <v>2100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t="s">
        <v>12</v>
      </c>
      <c r="B325" t="s">
        <v>13</v>
      </c>
      <c r="C325" t="s">
        <v>14</v>
      </c>
      <c r="D325">
        <v>323</v>
      </c>
      <c r="E325">
        <v>896</v>
      </c>
      <c r="F325">
        <v>58</v>
      </c>
      <c r="G325">
        <v>342.86007999999998</v>
      </c>
      <c r="H325">
        <v>0</v>
      </c>
      <c r="I325">
        <v>24802.5</v>
      </c>
      <c r="J325">
        <v>24150.5</v>
      </c>
      <c r="K325">
        <v>2324.5</v>
      </c>
      <c r="L325">
        <v>2100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t="s">
        <v>12</v>
      </c>
      <c r="B326" t="s">
        <v>13</v>
      </c>
      <c r="C326" t="s">
        <v>14</v>
      </c>
      <c r="D326">
        <v>324</v>
      </c>
      <c r="E326">
        <v>900</v>
      </c>
      <c r="F326">
        <v>62</v>
      </c>
      <c r="G326">
        <v>338.92809999999997</v>
      </c>
      <c r="H326">
        <v>0</v>
      </c>
      <c r="I326">
        <v>24826</v>
      </c>
      <c r="J326">
        <v>25310.5</v>
      </c>
      <c r="K326">
        <v>2370.5</v>
      </c>
      <c r="L326">
        <v>2850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t="s">
        <v>12</v>
      </c>
      <c r="B327" t="s">
        <v>13</v>
      </c>
      <c r="C327" t="s">
        <v>14</v>
      </c>
      <c r="D327">
        <v>325</v>
      </c>
      <c r="E327">
        <v>909</v>
      </c>
      <c r="F327">
        <v>58</v>
      </c>
      <c r="G327">
        <v>329.08166999999997</v>
      </c>
      <c r="H327">
        <v>0</v>
      </c>
      <c r="I327">
        <v>24688.5</v>
      </c>
      <c r="J327">
        <v>24150.5</v>
      </c>
      <c r="K327">
        <v>2485.5</v>
      </c>
      <c r="L327">
        <v>2100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t="s">
        <v>12</v>
      </c>
      <c r="B328" t="s">
        <v>13</v>
      </c>
      <c r="C328" t="s">
        <v>14</v>
      </c>
      <c r="D328">
        <v>326</v>
      </c>
      <c r="E328">
        <v>910</v>
      </c>
      <c r="F328">
        <v>58</v>
      </c>
      <c r="G328">
        <v>282.85309999999998</v>
      </c>
      <c r="H328">
        <v>0</v>
      </c>
      <c r="I328">
        <v>24555.5</v>
      </c>
      <c r="J328">
        <v>24150.5</v>
      </c>
      <c r="K328">
        <v>2499.5</v>
      </c>
      <c r="L328">
        <v>2100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t="s">
        <v>12</v>
      </c>
      <c r="B329" t="s">
        <v>13</v>
      </c>
      <c r="C329" t="s">
        <v>14</v>
      </c>
      <c r="D329">
        <v>327</v>
      </c>
      <c r="E329">
        <v>918</v>
      </c>
      <c r="F329">
        <v>58</v>
      </c>
      <c r="G329">
        <v>309.59302000000002</v>
      </c>
      <c r="H329">
        <v>0</v>
      </c>
      <c r="I329">
        <v>24568.5</v>
      </c>
      <c r="J329">
        <v>24150.5</v>
      </c>
      <c r="K329">
        <v>2561.5</v>
      </c>
      <c r="L329">
        <v>2100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t="s">
        <v>12</v>
      </c>
      <c r="B330" t="s">
        <v>13</v>
      </c>
      <c r="C330" t="s">
        <v>14</v>
      </c>
      <c r="D330">
        <v>328</v>
      </c>
      <c r="E330">
        <v>924</v>
      </c>
      <c r="F330">
        <v>62</v>
      </c>
      <c r="G330">
        <v>178.95081999999999</v>
      </c>
      <c r="H330">
        <v>0</v>
      </c>
      <c r="I330">
        <v>25028</v>
      </c>
      <c r="J330">
        <v>25310.5</v>
      </c>
      <c r="K330">
        <v>2627</v>
      </c>
      <c r="L330">
        <v>2850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t="s">
        <v>12</v>
      </c>
      <c r="B331" t="s">
        <v>13</v>
      </c>
      <c r="C331" t="s">
        <v>14</v>
      </c>
      <c r="D331">
        <v>329</v>
      </c>
      <c r="E331">
        <v>934</v>
      </c>
      <c r="F331">
        <v>62</v>
      </c>
      <c r="G331">
        <v>150.91322</v>
      </c>
      <c r="H331">
        <v>0</v>
      </c>
      <c r="I331">
        <v>25029</v>
      </c>
      <c r="J331">
        <v>25310.5</v>
      </c>
      <c r="K331">
        <v>2736.5</v>
      </c>
      <c r="L331">
        <v>2850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t="s">
        <v>12</v>
      </c>
      <c r="B332" t="s">
        <v>13</v>
      </c>
      <c r="C332" t="s">
        <v>14</v>
      </c>
      <c r="D332">
        <v>330</v>
      </c>
      <c r="E332">
        <v>944</v>
      </c>
      <c r="F332">
        <v>144</v>
      </c>
      <c r="G332">
        <v>238.48587000000001</v>
      </c>
      <c r="H332">
        <v>0</v>
      </c>
      <c r="I332">
        <v>24816</v>
      </c>
      <c r="J332">
        <v>25033.5</v>
      </c>
      <c r="K332">
        <v>2853</v>
      </c>
      <c r="L332">
        <v>3280.5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t="s">
        <v>12</v>
      </c>
      <c r="B333" t="s">
        <v>13</v>
      </c>
      <c r="C333" t="s">
        <v>14</v>
      </c>
      <c r="D333">
        <v>331</v>
      </c>
      <c r="E333">
        <v>947</v>
      </c>
      <c r="F333">
        <v>144</v>
      </c>
      <c r="G333">
        <v>241.79292000000001</v>
      </c>
      <c r="H333">
        <v>0</v>
      </c>
      <c r="I333">
        <v>24780</v>
      </c>
      <c r="J333">
        <v>25033.5</v>
      </c>
      <c r="K333">
        <v>2865.5</v>
      </c>
      <c r="L333">
        <v>3280.5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t="s">
        <v>12</v>
      </c>
      <c r="B334" t="s">
        <v>13</v>
      </c>
      <c r="C334" t="s">
        <v>14</v>
      </c>
      <c r="D334">
        <v>332</v>
      </c>
      <c r="E334">
        <v>954</v>
      </c>
      <c r="F334">
        <v>42</v>
      </c>
      <c r="G334">
        <v>91.552795000000003</v>
      </c>
      <c r="H334">
        <v>1</v>
      </c>
      <c r="I334">
        <v>23763</v>
      </c>
      <c r="J334">
        <v>23579</v>
      </c>
      <c r="K334">
        <v>2174.5</v>
      </c>
      <c r="L334">
        <v>2181.5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t="s">
        <v>12</v>
      </c>
      <c r="B335" t="s">
        <v>13</v>
      </c>
      <c r="C335" t="s">
        <v>14</v>
      </c>
      <c r="D335">
        <v>333</v>
      </c>
      <c r="E335">
        <v>956</v>
      </c>
      <c r="F335">
        <v>58</v>
      </c>
      <c r="G335">
        <v>77.665469999999999</v>
      </c>
      <c r="H335">
        <v>1</v>
      </c>
      <c r="I335">
        <v>24025</v>
      </c>
      <c r="J335">
        <v>24150.5</v>
      </c>
      <c r="K335">
        <v>2193</v>
      </c>
      <c r="L335">
        <v>2100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t="s">
        <v>12</v>
      </c>
      <c r="B336" t="s">
        <v>13</v>
      </c>
      <c r="C336" t="s">
        <v>14</v>
      </c>
      <c r="D336">
        <v>334</v>
      </c>
      <c r="E336">
        <v>967</v>
      </c>
      <c r="F336">
        <v>58</v>
      </c>
      <c r="G336">
        <v>81.601889999999997</v>
      </c>
      <c r="H336">
        <v>1</v>
      </c>
      <c r="I336">
        <v>24127.5</v>
      </c>
      <c r="J336">
        <v>24150.5</v>
      </c>
      <c r="K336">
        <v>2262.5</v>
      </c>
      <c r="L336">
        <v>2100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t="s">
        <v>12</v>
      </c>
      <c r="B337" t="s">
        <v>13</v>
      </c>
      <c r="C337" t="s">
        <v>14</v>
      </c>
      <c r="D337">
        <v>335</v>
      </c>
      <c r="E337">
        <v>974</v>
      </c>
      <c r="F337">
        <v>58</v>
      </c>
      <c r="G337">
        <v>174.32223999999999</v>
      </c>
      <c r="H337">
        <v>0</v>
      </c>
      <c r="I337">
        <v>24430.5</v>
      </c>
      <c r="J337">
        <v>24150.5</v>
      </c>
      <c r="K337">
        <v>2311</v>
      </c>
      <c r="L337">
        <v>2100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t="s">
        <v>12</v>
      </c>
      <c r="B338" t="s">
        <v>13</v>
      </c>
      <c r="C338" t="s">
        <v>14</v>
      </c>
      <c r="D338">
        <v>336</v>
      </c>
      <c r="E338">
        <v>976</v>
      </c>
      <c r="F338">
        <v>58</v>
      </c>
      <c r="G338">
        <v>164.08095</v>
      </c>
      <c r="H338">
        <v>0</v>
      </c>
      <c r="I338">
        <v>23910.5</v>
      </c>
      <c r="J338">
        <v>24150.5</v>
      </c>
      <c r="K338">
        <v>2326.5</v>
      </c>
      <c r="L338">
        <v>2100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t="s">
        <v>12</v>
      </c>
      <c r="B339" t="s">
        <v>13</v>
      </c>
      <c r="C339" t="s">
        <v>14</v>
      </c>
      <c r="D339">
        <v>337</v>
      </c>
      <c r="E339">
        <v>978</v>
      </c>
      <c r="F339">
        <v>58</v>
      </c>
      <c r="G339">
        <v>141.64308</v>
      </c>
      <c r="H339">
        <v>0</v>
      </c>
      <c r="I339">
        <v>24022.5</v>
      </c>
      <c r="J339">
        <v>24150.5</v>
      </c>
      <c r="K339">
        <v>2354.5</v>
      </c>
      <c r="L339">
        <v>2100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t="s">
        <v>12</v>
      </c>
      <c r="B340" t="s">
        <v>13</v>
      </c>
      <c r="C340" t="s">
        <v>14</v>
      </c>
      <c r="D340">
        <v>338</v>
      </c>
      <c r="E340">
        <v>988</v>
      </c>
      <c r="F340">
        <v>58</v>
      </c>
      <c r="G340">
        <v>179.90513999999999</v>
      </c>
      <c r="H340">
        <v>0</v>
      </c>
      <c r="I340">
        <v>24286</v>
      </c>
      <c r="J340">
        <v>24150.5</v>
      </c>
      <c r="K340">
        <v>2435.5</v>
      </c>
      <c r="L340">
        <v>2100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t="s">
        <v>12</v>
      </c>
      <c r="B341" t="s">
        <v>13</v>
      </c>
      <c r="C341" t="s">
        <v>14</v>
      </c>
      <c r="D341">
        <v>339</v>
      </c>
      <c r="E341">
        <v>999</v>
      </c>
      <c r="F341">
        <v>59</v>
      </c>
      <c r="G341">
        <v>176.39127999999999</v>
      </c>
      <c r="H341">
        <v>0</v>
      </c>
      <c r="I341">
        <v>24098</v>
      </c>
      <c r="J341">
        <v>23918.5</v>
      </c>
      <c r="K341">
        <v>2497</v>
      </c>
      <c r="L341">
        <v>2803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t="s">
        <v>12</v>
      </c>
      <c r="B342" t="s">
        <v>13</v>
      </c>
      <c r="C342" t="s">
        <v>14</v>
      </c>
      <c r="D342">
        <v>340</v>
      </c>
      <c r="E342">
        <v>1001</v>
      </c>
      <c r="F342">
        <v>59</v>
      </c>
      <c r="G342">
        <v>181.11632</v>
      </c>
      <c r="H342">
        <v>0</v>
      </c>
      <c r="I342">
        <v>24131.5</v>
      </c>
      <c r="J342">
        <v>23918.5</v>
      </c>
      <c r="K342">
        <v>2507.5</v>
      </c>
      <c r="L342">
        <v>2803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t="s">
        <v>12</v>
      </c>
      <c r="B343" t="s">
        <v>13</v>
      </c>
      <c r="C343" t="s">
        <v>14</v>
      </c>
      <c r="D343">
        <v>341</v>
      </c>
      <c r="E343">
        <v>1008</v>
      </c>
      <c r="F343">
        <v>60</v>
      </c>
      <c r="G343">
        <v>175.29750000000001</v>
      </c>
      <c r="H343">
        <v>0</v>
      </c>
      <c r="I343">
        <v>24157.5</v>
      </c>
      <c r="J343">
        <v>23937.5</v>
      </c>
      <c r="K343">
        <v>2541</v>
      </c>
      <c r="L343">
        <v>2816.5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t="s">
        <v>12</v>
      </c>
      <c r="B344" t="s">
        <v>13</v>
      </c>
      <c r="C344" t="s">
        <v>14</v>
      </c>
      <c r="D344">
        <v>342</v>
      </c>
      <c r="E344">
        <v>1010</v>
      </c>
      <c r="F344">
        <v>59</v>
      </c>
      <c r="G344">
        <v>144.92046999999999</v>
      </c>
      <c r="H344">
        <v>0</v>
      </c>
      <c r="I344">
        <v>23767</v>
      </c>
      <c r="J344">
        <v>23918.5</v>
      </c>
      <c r="K344">
        <v>2554</v>
      </c>
      <c r="L344">
        <v>2803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t="s">
        <v>12</v>
      </c>
      <c r="B345" t="s">
        <v>13</v>
      </c>
      <c r="C345" t="s">
        <v>14</v>
      </c>
      <c r="D345">
        <v>343</v>
      </c>
      <c r="E345">
        <v>1017</v>
      </c>
      <c r="F345">
        <v>59</v>
      </c>
      <c r="G345">
        <v>110.24641</v>
      </c>
      <c r="H345">
        <v>1</v>
      </c>
      <c r="I345">
        <v>23878</v>
      </c>
      <c r="J345">
        <v>23918.5</v>
      </c>
      <c r="K345">
        <v>2585</v>
      </c>
      <c r="L345">
        <v>2803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t="s">
        <v>12</v>
      </c>
      <c r="B346" t="s">
        <v>13</v>
      </c>
      <c r="C346" t="s">
        <v>14</v>
      </c>
      <c r="D346">
        <v>344</v>
      </c>
      <c r="E346">
        <v>1027</v>
      </c>
      <c r="F346">
        <v>60</v>
      </c>
      <c r="G346">
        <v>117.19949</v>
      </c>
      <c r="H346">
        <v>1</v>
      </c>
      <c r="I346">
        <v>24124.5</v>
      </c>
      <c r="J346">
        <v>23937.5</v>
      </c>
      <c r="K346">
        <v>2673</v>
      </c>
      <c r="L346">
        <v>2816.5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t="s">
        <v>12</v>
      </c>
      <c r="B347" t="s">
        <v>13</v>
      </c>
      <c r="C347" t="s">
        <v>14</v>
      </c>
      <c r="D347">
        <v>345</v>
      </c>
      <c r="E347">
        <v>1036</v>
      </c>
      <c r="F347">
        <v>60</v>
      </c>
      <c r="G347">
        <v>77.067930000000004</v>
      </c>
      <c r="H347">
        <v>1</v>
      </c>
      <c r="I347">
        <v>24074.5</v>
      </c>
      <c r="J347">
        <v>23937.5</v>
      </c>
      <c r="K347">
        <v>2744</v>
      </c>
      <c r="L347">
        <v>2816.5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t="s">
        <v>12</v>
      </c>
      <c r="B348" t="s">
        <v>13</v>
      </c>
      <c r="C348" t="s">
        <v>14</v>
      </c>
      <c r="D348">
        <v>346</v>
      </c>
      <c r="E348">
        <v>1039</v>
      </c>
      <c r="F348">
        <v>59</v>
      </c>
      <c r="G348">
        <v>23.475729999999999</v>
      </c>
      <c r="H348">
        <v>1</v>
      </c>
      <c r="I348">
        <v>23914</v>
      </c>
      <c r="J348">
        <v>23918.5</v>
      </c>
      <c r="K348">
        <v>2756</v>
      </c>
      <c r="L348">
        <v>2803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t="s">
        <v>12</v>
      </c>
      <c r="B349" t="s">
        <v>13</v>
      </c>
      <c r="C349" t="s">
        <v>14</v>
      </c>
      <c r="D349">
        <v>347</v>
      </c>
      <c r="E349">
        <v>1043</v>
      </c>
      <c r="F349">
        <v>60</v>
      </c>
      <c r="G349">
        <v>246.06036</v>
      </c>
      <c r="H349">
        <v>0</v>
      </c>
      <c r="I349">
        <v>24430</v>
      </c>
      <c r="J349">
        <v>23937.5</v>
      </c>
      <c r="K349">
        <v>2768</v>
      </c>
      <c r="L349">
        <v>2816.5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t="s">
        <v>12</v>
      </c>
      <c r="B350" t="s">
        <v>13</v>
      </c>
      <c r="C350" t="s">
        <v>14</v>
      </c>
      <c r="D350">
        <v>348</v>
      </c>
      <c r="E350">
        <v>1076</v>
      </c>
      <c r="F350">
        <v>65</v>
      </c>
      <c r="G350">
        <v>144.77348000000001</v>
      </c>
      <c r="H350">
        <v>0</v>
      </c>
      <c r="I350">
        <v>25452</v>
      </c>
      <c r="J350">
        <v>25722</v>
      </c>
      <c r="K350">
        <v>2296</v>
      </c>
      <c r="L350">
        <v>2187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t="s">
        <v>12</v>
      </c>
      <c r="B351" t="s">
        <v>13</v>
      </c>
      <c r="C351" t="s">
        <v>14</v>
      </c>
      <c r="D351">
        <v>349</v>
      </c>
      <c r="E351">
        <v>1077</v>
      </c>
      <c r="F351">
        <v>66</v>
      </c>
      <c r="G351">
        <v>50.366280000000003</v>
      </c>
      <c r="H351">
        <v>1</v>
      </c>
      <c r="I351">
        <v>25689</v>
      </c>
      <c r="J351">
        <v>25733.5</v>
      </c>
      <c r="K351">
        <v>2293.5</v>
      </c>
      <c r="L351">
        <v>2202.5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t="s">
        <v>12</v>
      </c>
      <c r="B352" t="s">
        <v>13</v>
      </c>
      <c r="C352" t="s">
        <v>14</v>
      </c>
      <c r="D352">
        <v>350</v>
      </c>
      <c r="E352">
        <v>1080</v>
      </c>
      <c r="F352">
        <v>66</v>
      </c>
      <c r="G352">
        <v>99.978750000000005</v>
      </c>
      <c r="H352">
        <v>1</v>
      </c>
      <c r="I352">
        <v>25900.5</v>
      </c>
      <c r="J352">
        <v>25733.5</v>
      </c>
      <c r="K352">
        <v>2314.5</v>
      </c>
      <c r="L352">
        <v>2202.5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t="s">
        <v>12</v>
      </c>
      <c r="B353" t="s">
        <v>13</v>
      </c>
      <c r="C353" t="s">
        <v>14</v>
      </c>
      <c r="D353">
        <v>351</v>
      </c>
      <c r="E353">
        <v>1082</v>
      </c>
      <c r="F353">
        <v>66</v>
      </c>
      <c r="G353">
        <v>165.33348000000001</v>
      </c>
      <c r="H353">
        <v>0</v>
      </c>
      <c r="I353">
        <v>26044</v>
      </c>
      <c r="J353">
        <v>25733.5</v>
      </c>
      <c r="K353">
        <v>2321.5</v>
      </c>
      <c r="L353">
        <v>2202.5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t="s">
        <v>12</v>
      </c>
      <c r="B354" t="s">
        <v>13</v>
      </c>
      <c r="C354" t="s">
        <v>14</v>
      </c>
      <c r="D354">
        <v>352</v>
      </c>
      <c r="E354">
        <v>1086</v>
      </c>
      <c r="F354">
        <v>66</v>
      </c>
      <c r="G354">
        <v>210.9906</v>
      </c>
      <c r="H354">
        <v>0</v>
      </c>
      <c r="I354">
        <v>26129.5</v>
      </c>
      <c r="J354">
        <v>25733.5</v>
      </c>
      <c r="K354">
        <v>2355</v>
      </c>
      <c r="L354">
        <v>2202.5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t="s">
        <v>12</v>
      </c>
      <c r="B355" t="s">
        <v>13</v>
      </c>
      <c r="C355" t="s">
        <v>14</v>
      </c>
      <c r="D355">
        <v>353</v>
      </c>
      <c r="E355">
        <v>1090</v>
      </c>
      <c r="F355">
        <v>66</v>
      </c>
      <c r="G355">
        <v>136.42795000000001</v>
      </c>
      <c r="H355">
        <v>0</v>
      </c>
      <c r="I355">
        <v>25917</v>
      </c>
      <c r="J355">
        <v>25733.5</v>
      </c>
      <c r="K355">
        <v>2406.5</v>
      </c>
      <c r="L355">
        <v>2202.5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t="s">
        <v>12</v>
      </c>
      <c r="B356" t="s">
        <v>13</v>
      </c>
      <c r="C356" t="s">
        <v>14</v>
      </c>
      <c r="D356">
        <v>354</v>
      </c>
      <c r="E356">
        <v>1116</v>
      </c>
      <c r="F356">
        <v>152</v>
      </c>
      <c r="G356">
        <v>187.73491000000001</v>
      </c>
      <c r="H356">
        <v>0</v>
      </c>
      <c r="I356">
        <v>25736.5</v>
      </c>
      <c r="J356">
        <v>25368.5</v>
      </c>
      <c r="K356">
        <v>2816.5</v>
      </c>
      <c r="L356">
        <v>2901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t="s">
        <v>12</v>
      </c>
      <c r="B357" t="s">
        <v>13</v>
      </c>
      <c r="C357" t="s">
        <v>14</v>
      </c>
      <c r="D357">
        <v>355</v>
      </c>
      <c r="E357">
        <v>1123</v>
      </c>
      <c r="F357">
        <v>152</v>
      </c>
      <c r="G357">
        <v>147.47154</v>
      </c>
      <c r="H357">
        <v>0</v>
      </c>
      <c r="I357">
        <v>25658</v>
      </c>
      <c r="J357">
        <v>25368.5</v>
      </c>
      <c r="K357">
        <v>2836.5</v>
      </c>
      <c r="L357">
        <v>2901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t="s">
        <v>12</v>
      </c>
      <c r="B358" t="s">
        <v>13</v>
      </c>
      <c r="C358" t="s">
        <v>14</v>
      </c>
      <c r="D358">
        <v>356</v>
      </c>
      <c r="E358">
        <v>1124</v>
      </c>
      <c r="F358">
        <v>152</v>
      </c>
      <c r="G358">
        <v>105.62228399999999</v>
      </c>
      <c r="H358">
        <v>1</v>
      </c>
      <c r="I358">
        <v>25573</v>
      </c>
      <c r="J358">
        <v>25368.5</v>
      </c>
      <c r="K358">
        <v>2843.5</v>
      </c>
      <c r="L358">
        <v>2901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t="s">
        <v>12</v>
      </c>
      <c r="B359" t="s">
        <v>13</v>
      </c>
      <c r="C359" t="s">
        <v>14</v>
      </c>
      <c r="D359">
        <v>357</v>
      </c>
      <c r="E359">
        <v>1128</v>
      </c>
      <c r="F359">
        <v>67</v>
      </c>
      <c r="G359">
        <v>238.84348</v>
      </c>
      <c r="H359">
        <v>0</v>
      </c>
      <c r="I359">
        <v>26379</v>
      </c>
      <c r="J359">
        <v>26587</v>
      </c>
      <c r="K359">
        <v>2125.5</v>
      </c>
      <c r="L359">
        <v>2558.5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t="s">
        <v>12</v>
      </c>
      <c r="B360" t="s">
        <v>13</v>
      </c>
      <c r="C360" t="s">
        <v>14</v>
      </c>
      <c r="D360">
        <v>358</v>
      </c>
      <c r="E360">
        <v>1131</v>
      </c>
      <c r="F360">
        <v>67</v>
      </c>
      <c r="G360">
        <v>200.65019000000001</v>
      </c>
      <c r="H360">
        <v>0</v>
      </c>
      <c r="I360">
        <v>26580.5</v>
      </c>
      <c r="J360">
        <v>26587</v>
      </c>
      <c r="K360">
        <v>2155</v>
      </c>
      <c r="L360">
        <v>2558.5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t="s">
        <v>12</v>
      </c>
      <c r="B361" t="s">
        <v>13</v>
      </c>
      <c r="C361" t="s">
        <v>14</v>
      </c>
      <c r="D361">
        <v>359</v>
      </c>
      <c r="E361">
        <v>1140</v>
      </c>
      <c r="F361">
        <v>67</v>
      </c>
      <c r="G361">
        <v>171.44478000000001</v>
      </c>
      <c r="H361">
        <v>0</v>
      </c>
      <c r="I361">
        <v>26452.5</v>
      </c>
      <c r="J361">
        <v>26587</v>
      </c>
      <c r="K361">
        <v>2241</v>
      </c>
      <c r="L361">
        <v>2558.5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t="s">
        <v>12</v>
      </c>
      <c r="B362" t="s">
        <v>13</v>
      </c>
      <c r="C362" t="s">
        <v>14</v>
      </c>
      <c r="D362">
        <v>360</v>
      </c>
      <c r="E362">
        <v>1146</v>
      </c>
      <c r="F362">
        <v>66</v>
      </c>
      <c r="G362">
        <v>211.76471000000001</v>
      </c>
      <c r="H362">
        <v>0</v>
      </c>
      <c r="I362">
        <v>26147.5</v>
      </c>
      <c r="J362">
        <v>25733.5</v>
      </c>
      <c r="K362">
        <v>2302.5</v>
      </c>
      <c r="L362">
        <v>2202.5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t="s">
        <v>12</v>
      </c>
      <c r="B363" t="s">
        <v>13</v>
      </c>
      <c r="C363" t="s">
        <v>14</v>
      </c>
      <c r="D363">
        <v>361</v>
      </c>
      <c r="E363">
        <v>1148</v>
      </c>
      <c r="F363">
        <v>67</v>
      </c>
      <c r="G363">
        <v>147.20959999999999</v>
      </c>
      <c r="H363">
        <v>0</v>
      </c>
      <c r="I363">
        <v>26751</v>
      </c>
      <c r="J363">
        <v>26587</v>
      </c>
      <c r="K363">
        <v>2312</v>
      </c>
      <c r="L363">
        <v>2558.5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t="s">
        <v>12</v>
      </c>
      <c r="B364" t="s">
        <v>13</v>
      </c>
      <c r="C364" t="s">
        <v>14</v>
      </c>
      <c r="D364">
        <v>362</v>
      </c>
      <c r="E364">
        <v>1152</v>
      </c>
      <c r="F364">
        <v>67</v>
      </c>
      <c r="G364">
        <v>117.855515</v>
      </c>
      <c r="H364">
        <v>1</v>
      </c>
      <c r="I364">
        <v>26448</v>
      </c>
      <c r="J364">
        <v>26587</v>
      </c>
      <c r="K364">
        <v>2366.5</v>
      </c>
      <c r="L364">
        <v>2558.5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t="s">
        <v>12</v>
      </c>
      <c r="B365" t="s">
        <v>13</v>
      </c>
      <c r="C365" t="s">
        <v>14</v>
      </c>
      <c r="D365">
        <v>363</v>
      </c>
      <c r="E365">
        <v>1159</v>
      </c>
      <c r="F365">
        <v>94</v>
      </c>
      <c r="G365">
        <v>161.34765999999999</v>
      </c>
      <c r="H365">
        <v>0</v>
      </c>
      <c r="I365">
        <v>26933</v>
      </c>
      <c r="J365">
        <v>27121</v>
      </c>
      <c r="K365">
        <v>2445</v>
      </c>
      <c r="L365">
        <v>2709.5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t="s">
        <v>12</v>
      </c>
      <c r="B366" t="s">
        <v>13</v>
      </c>
      <c r="C366" t="s">
        <v>14</v>
      </c>
      <c r="D366">
        <v>364</v>
      </c>
      <c r="E366">
        <v>1167</v>
      </c>
      <c r="F366">
        <v>67</v>
      </c>
      <c r="G366">
        <v>215.32129</v>
      </c>
      <c r="H366">
        <v>0</v>
      </c>
      <c r="I366">
        <v>26154.5</v>
      </c>
      <c r="J366">
        <v>26587</v>
      </c>
      <c r="K366">
        <v>2536.5</v>
      </c>
      <c r="L366">
        <v>2558.5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t="s">
        <v>12</v>
      </c>
      <c r="B367" t="s">
        <v>13</v>
      </c>
      <c r="C367" t="s">
        <v>14</v>
      </c>
      <c r="D367">
        <v>365</v>
      </c>
      <c r="E367">
        <v>1168</v>
      </c>
      <c r="F367">
        <v>67</v>
      </c>
      <c r="G367">
        <v>11.039849999999999</v>
      </c>
      <c r="H367">
        <v>1</v>
      </c>
      <c r="I367">
        <v>26600</v>
      </c>
      <c r="J367">
        <v>26587</v>
      </c>
      <c r="K367">
        <v>2540.5</v>
      </c>
      <c r="L367">
        <v>2558.5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t="s">
        <v>12</v>
      </c>
      <c r="B368" t="s">
        <v>13</v>
      </c>
      <c r="C368" t="s">
        <v>14</v>
      </c>
      <c r="D368">
        <v>366</v>
      </c>
      <c r="E368">
        <v>1176</v>
      </c>
      <c r="F368">
        <v>94</v>
      </c>
      <c r="G368">
        <v>137.54526999999999</v>
      </c>
      <c r="H368">
        <v>0</v>
      </c>
      <c r="I368">
        <v>26875.5</v>
      </c>
      <c r="J368">
        <v>27121</v>
      </c>
      <c r="K368">
        <v>2582</v>
      </c>
      <c r="L368">
        <v>2709.5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t="s">
        <v>12</v>
      </c>
      <c r="B369" t="s">
        <v>13</v>
      </c>
      <c r="C369" t="s">
        <v>14</v>
      </c>
      <c r="D369">
        <v>367</v>
      </c>
      <c r="E369">
        <v>1178</v>
      </c>
      <c r="F369">
        <v>67</v>
      </c>
      <c r="G369">
        <v>56.782691999999997</v>
      </c>
      <c r="H369">
        <v>1</v>
      </c>
      <c r="I369">
        <v>26481</v>
      </c>
      <c r="J369">
        <v>26587</v>
      </c>
      <c r="K369">
        <v>2601</v>
      </c>
      <c r="L369">
        <v>2558.5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t="s">
        <v>12</v>
      </c>
      <c r="B370" t="s">
        <v>13</v>
      </c>
      <c r="C370" t="s">
        <v>14</v>
      </c>
      <c r="D370">
        <v>368</v>
      </c>
      <c r="E370">
        <v>1179</v>
      </c>
      <c r="F370">
        <v>67</v>
      </c>
      <c r="G370">
        <v>61.353054</v>
      </c>
      <c r="H370">
        <v>1</v>
      </c>
      <c r="I370">
        <v>26675</v>
      </c>
      <c r="J370">
        <v>26587</v>
      </c>
      <c r="K370">
        <v>2645</v>
      </c>
      <c r="L370">
        <v>2558.5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t="s">
        <v>12</v>
      </c>
      <c r="B371" t="s">
        <v>13</v>
      </c>
      <c r="C371" t="s">
        <v>14</v>
      </c>
      <c r="D371">
        <v>369</v>
      </c>
      <c r="E371">
        <v>1183</v>
      </c>
      <c r="F371">
        <v>67</v>
      </c>
      <c r="G371">
        <v>115.70041999999999</v>
      </c>
      <c r="H371">
        <v>1</v>
      </c>
      <c r="I371">
        <v>26405</v>
      </c>
      <c r="J371">
        <v>26587</v>
      </c>
      <c r="K371">
        <v>2703.5</v>
      </c>
      <c r="L371">
        <v>2558.5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t="s">
        <v>12</v>
      </c>
      <c r="B372" t="s">
        <v>13</v>
      </c>
      <c r="C372" t="s">
        <v>14</v>
      </c>
      <c r="D372">
        <v>370</v>
      </c>
      <c r="E372">
        <v>1184</v>
      </c>
      <c r="F372">
        <v>67</v>
      </c>
      <c r="G372">
        <v>154.90001000000001</v>
      </c>
      <c r="H372">
        <v>0</v>
      </c>
      <c r="I372">
        <v>26311</v>
      </c>
      <c r="J372">
        <v>26587</v>
      </c>
      <c r="K372">
        <v>2703</v>
      </c>
      <c r="L372">
        <v>2558.5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t="s">
        <v>12</v>
      </c>
      <c r="B373" t="s">
        <v>13</v>
      </c>
      <c r="C373" t="s">
        <v>14</v>
      </c>
      <c r="D373">
        <v>371</v>
      </c>
      <c r="E373">
        <v>1187</v>
      </c>
      <c r="F373">
        <v>67</v>
      </c>
      <c r="G373">
        <v>127.78052</v>
      </c>
      <c r="H373">
        <v>0</v>
      </c>
      <c r="I373">
        <v>26396.5</v>
      </c>
      <c r="J373">
        <v>26587</v>
      </c>
      <c r="K373">
        <v>2731</v>
      </c>
      <c r="L373">
        <v>2558.5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t="s">
        <v>12</v>
      </c>
      <c r="B374" t="s">
        <v>13</v>
      </c>
      <c r="C374" t="s">
        <v>14</v>
      </c>
      <c r="D374">
        <v>372</v>
      </c>
      <c r="E374">
        <v>1190</v>
      </c>
      <c r="F374">
        <v>67</v>
      </c>
      <c r="G374">
        <v>134.01442</v>
      </c>
      <c r="H374">
        <v>0</v>
      </c>
      <c r="I374">
        <v>26509</v>
      </c>
      <c r="J374">
        <v>26587</v>
      </c>
      <c r="K374">
        <v>2816.5</v>
      </c>
      <c r="L374">
        <v>2558.5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t="s">
        <v>12</v>
      </c>
      <c r="B375" t="s">
        <v>13</v>
      </c>
      <c r="C375" t="s">
        <v>14</v>
      </c>
      <c r="D375">
        <v>373</v>
      </c>
      <c r="E375">
        <v>1204</v>
      </c>
      <c r="F375">
        <v>68</v>
      </c>
      <c r="G375">
        <v>62.213850000000001</v>
      </c>
      <c r="H375">
        <v>1</v>
      </c>
      <c r="I375">
        <v>27478</v>
      </c>
      <c r="J375">
        <v>27490.5</v>
      </c>
      <c r="K375">
        <v>2123</v>
      </c>
      <c r="L375">
        <v>2247.5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t="s">
        <v>12</v>
      </c>
      <c r="B376" t="s">
        <v>13</v>
      </c>
      <c r="C376" t="s">
        <v>14</v>
      </c>
      <c r="D376">
        <v>374</v>
      </c>
      <c r="E376">
        <v>1206</v>
      </c>
      <c r="F376">
        <v>70</v>
      </c>
      <c r="G376">
        <v>119.66343999999999</v>
      </c>
      <c r="H376">
        <v>1</v>
      </c>
      <c r="I376">
        <v>27258</v>
      </c>
      <c r="J376">
        <v>27447</v>
      </c>
      <c r="K376">
        <v>2129</v>
      </c>
      <c r="L376">
        <v>2278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t="s">
        <v>12</v>
      </c>
      <c r="B377" t="s">
        <v>13</v>
      </c>
      <c r="C377" t="s">
        <v>14</v>
      </c>
      <c r="D377">
        <v>375</v>
      </c>
      <c r="E377">
        <v>1212</v>
      </c>
      <c r="F377">
        <v>68</v>
      </c>
      <c r="G377">
        <v>77.511330000000001</v>
      </c>
      <c r="H377">
        <v>1</v>
      </c>
      <c r="I377">
        <v>27635</v>
      </c>
      <c r="J377">
        <v>27490.5</v>
      </c>
      <c r="K377">
        <v>2189</v>
      </c>
      <c r="L377">
        <v>2247.5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t="s">
        <v>12</v>
      </c>
      <c r="B378" t="s">
        <v>13</v>
      </c>
      <c r="C378" t="s">
        <v>14</v>
      </c>
      <c r="D378">
        <v>376</v>
      </c>
      <c r="E378">
        <v>1223</v>
      </c>
      <c r="F378">
        <v>70</v>
      </c>
      <c r="G378">
        <v>191.72002000000001</v>
      </c>
      <c r="H378">
        <v>0</v>
      </c>
      <c r="I378">
        <v>27063</v>
      </c>
      <c r="J378">
        <v>27447</v>
      </c>
      <c r="K378">
        <v>2243</v>
      </c>
      <c r="L378">
        <v>2278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t="s">
        <v>12</v>
      </c>
      <c r="B379" t="s">
        <v>13</v>
      </c>
      <c r="C379" t="s">
        <v>14</v>
      </c>
      <c r="D379">
        <v>377</v>
      </c>
      <c r="E379">
        <v>1225</v>
      </c>
      <c r="F379">
        <v>68</v>
      </c>
      <c r="G379">
        <v>10.756294</v>
      </c>
      <c r="H379">
        <v>1</v>
      </c>
      <c r="I379">
        <v>27502.5</v>
      </c>
      <c r="J379">
        <v>27490.5</v>
      </c>
      <c r="K379">
        <v>2265.5</v>
      </c>
      <c r="L379">
        <v>2247.5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t="s">
        <v>12</v>
      </c>
      <c r="B380" t="s">
        <v>13</v>
      </c>
      <c r="C380" t="s">
        <v>14</v>
      </c>
      <c r="D380">
        <v>378</v>
      </c>
      <c r="E380">
        <v>1229</v>
      </c>
      <c r="F380">
        <v>68</v>
      </c>
      <c r="G380">
        <v>32.936165000000003</v>
      </c>
      <c r="H380">
        <v>1</v>
      </c>
      <c r="I380">
        <v>27548.5</v>
      </c>
      <c r="J380">
        <v>27490.5</v>
      </c>
      <c r="K380">
        <v>2279.5</v>
      </c>
      <c r="L380">
        <v>2247.5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t="s">
        <v>12</v>
      </c>
      <c r="B381" t="s">
        <v>13</v>
      </c>
      <c r="C381" t="s">
        <v>14</v>
      </c>
      <c r="D381">
        <v>379</v>
      </c>
      <c r="E381">
        <v>1234</v>
      </c>
      <c r="F381">
        <v>73</v>
      </c>
      <c r="G381">
        <v>22.164909999999999</v>
      </c>
      <c r="H381">
        <v>1</v>
      </c>
      <c r="I381">
        <v>27537.5</v>
      </c>
      <c r="J381">
        <v>27496.5</v>
      </c>
      <c r="K381">
        <v>2306</v>
      </c>
      <c r="L381">
        <v>2323.5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t="s">
        <v>12</v>
      </c>
      <c r="B382" t="s">
        <v>13</v>
      </c>
      <c r="C382" t="s">
        <v>14</v>
      </c>
      <c r="D382">
        <v>380</v>
      </c>
      <c r="E382">
        <v>1235</v>
      </c>
      <c r="F382">
        <v>94</v>
      </c>
      <c r="G382">
        <v>200.72827000000001</v>
      </c>
      <c r="H382">
        <v>0</v>
      </c>
      <c r="I382">
        <v>27040</v>
      </c>
      <c r="J382">
        <v>27121</v>
      </c>
      <c r="K382">
        <v>2314</v>
      </c>
      <c r="L382">
        <v>2709.5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t="s">
        <v>12</v>
      </c>
      <c r="B383" t="s">
        <v>13</v>
      </c>
      <c r="C383" t="s">
        <v>14</v>
      </c>
      <c r="D383">
        <v>381</v>
      </c>
      <c r="E383">
        <v>1241</v>
      </c>
      <c r="F383">
        <v>71</v>
      </c>
      <c r="G383">
        <v>105.225685</v>
      </c>
      <c r="H383">
        <v>1</v>
      </c>
      <c r="I383">
        <v>27239</v>
      </c>
      <c r="J383">
        <v>27445</v>
      </c>
      <c r="K383">
        <v>2347.5</v>
      </c>
      <c r="L383">
        <v>2299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t="s">
        <v>12</v>
      </c>
      <c r="B384" t="s">
        <v>13</v>
      </c>
      <c r="C384" t="s">
        <v>14</v>
      </c>
      <c r="D384">
        <v>382</v>
      </c>
      <c r="E384">
        <v>1242</v>
      </c>
      <c r="F384">
        <v>73</v>
      </c>
      <c r="G384">
        <v>29.467813</v>
      </c>
      <c r="H384">
        <v>1</v>
      </c>
      <c r="I384">
        <v>27550</v>
      </c>
      <c r="J384">
        <v>27496.5</v>
      </c>
      <c r="K384">
        <v>2349</v>
      </c>
      <c r="L384">
        <v>2323.5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t="s">
        <v>12</v>
      </c>
      <c r="B385" t="s">
        <v>13</v>
      </c>
      <c r="C385" t="s">
        <v>14</v>
      </c>
      <c r="D385">
        <v>383</v>
      </c>
      <c r="E385">
        <v>1243</v>
      </c>
      <c r="F385">
        <v>73</v>
      </c>
      <c r="G385">
        <v>37.470129999999997</v>
      </c>
      <c r="H385">
        <v>1</v>
      </c>
      <c r="I385">
        <v>27563.5</v>
      </c>
      <c r="J385">
        <v>27496.5</v>
      </c>
      <c r="K385">
        <v>2358</v>
      </c>
      <c r="L385">
        <v>2323.5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t="s">
        <v>12</v>
      </c>
      <c r="B386" t="s">
        <v>13</v>
      </c>
      <c r="C386" t="s">
        <v>14</v>
      </c>
      <c r="D386">
        <v>384</v>
      </c>
      <c r="E386">
        <v>1245</v>
      </c>
      <c r="F386">
        <v>75</v>
      </c>
      <c r="G386">
        <v>79.710750000000004</v>
      </c>
      <c r="H386">
        <v>1</v>
      </c>
      <c r="I386">
        <v>27292</v>
      </c>
      <c r="J386">
        <v>27431.5</v>
      </c>
      <c r="K386">
        <v>2367.5</v>
      </c>
      <c r="L386">
        <v>2446.5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t="s">
        <v>12</v>
      </c>
      <c r="B387" t="s">
        <v>13</v>
      </c>
      <c r="C387" t="s">
        <v>14</v>
      </c>
      <c r="D387">
        <v>385</v>
      </c>
      <c r="E387">
        <v>1246</v>
      </c>
      <c r="F387">
        <v>73</v>
      </c>
      <c r="G387">
        <v>29.00592</v>
      </c>
      <c r="H387">
        <v>1</v>
      </c>
      <c r="I387">
        <v>27538</v>
      </c>
      <c r="J387">
        <v>27496.5</v>
      </c>
      <c r="K387">
        <v>2364.5</v>
      </c>
      <c r="L387">
        <v>2323.5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t="s">
        <v>12</v>
      </c>
      <c r="B388" t="s">
        <v>13</v>
      </c>
      <c r="C388" t="s">
        <v>14</v>
      </c>
      <c r="D388">
        <v>386</v>
      </c>
      <c r="E388">
        <v>1249</v>
      </c>
      <c r="F388">
        <v>94</v>
      </c>
      <c r="G388">
        <v>174.93308999999999</v>
      </c>
      <c r="H388">
        <v>0</v>
      </c>
      <c r="I388">
        <v>26999</v>
      </c>
      <c r="J388">
        <v>27121</v>
      </c>
      <c r="K388">
        <v>2379.5</v>
      </c>
      <c r="L388">
        <v>2709.5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t="s">
        <v>12</v>
      </c>
      <c r="B389" t="s">
        <v>13</v>
      </c>
      <c r="C389" t="s">
        <v>14</v>
      </c>
      <c r="D389">
        <v>387</v>
      </c>
      <c r="E389">
        <v>1250</v>
      </c>
      <c r="F389">
        <v>73</v>
      </c>
      <c r="G389">
        <v>87.043319999999994</v>
      </c>
      <c r="H389">
        <v>1</v>
      </c>
      <c r="I389">
        <v>27661.5</v>
      </c>
      <c r="J389">
        <v>27496.5</v>
      </c>
      <c r="K389">
        <v>2382</v>
      </c>
      <c r="L389">
        <v>2323.5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t="s">
        <v>12</v>
      </c>
      <c r="B390" t="s">
        <v>13</v>
      </c>
      <c r="C390" t="s">
        <v>14</v>
      </c>
      <c r="D390">
        <v>388</v>
      </c>
      <c r="E390">
        <v>1258</v>
      </c>
      <c r="F390">
        <v>75</v>
      </c>
      <c r="G390">
        <v>25.721900000000002</v>
      </c>
      <c r="H390">
        <v>1</v>
      </c>
      <c r="I390">
        <v>27388</v>
      </c>
      <c r="J390">
        <v>27431.5</v>
      </c>
      <c r="K390">
        <v>2474.5</v>
      </c>
      <c r="L390">
        <v>2446.5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t="s">
        <v>12</v>
      </c>
      <c r="B391" t="s">
        <v>13</v>
      </c>
      <c r="C391" t="s">
        <v>14</v>
      </c>
      <c r="D391">
        <v>389</v>
      </c>
      <c r="E391">
        <v>1259</v>
      </c>
      <c r="F391">
        <v>81</v>
      </c>
      <c r="G391">
        <v>10.921654</v>
      </c>
      <c r="H391">
        <v>1</v>
      </c>
      <c r="I391">
        <v>27461.5</v>
      </c>
      <c r="J391">
        <v>27445</v>
      </c>
      <c r="K391">
        <v>2491</v>
      </c>
      <c r="L391">
        <v>2505.5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t="s">
        <v>12</v>
      </c>
      <c r="B392" t="s">
        <v>13</v>
      </c>
      <c r="C392" t="s">
        <v>14</v>
      </c>
      <c r="D392">
        <v>390</v>
      </c>
      <c r="E392">
        <v>1264</v>
      </c>
      <c r="F392">
        <v>94</v>
      </c>
      <c r="G392">
        <v>104.19038</v>
      </c>
      <c r="H392">
        <v>1</v>
      </c>
      <c r="I392">
        <v>27162</v>
      </c>
      <c r="J392">
        <v>27121</v>
      </c>
      <c r="K392">
        <v>2504</v>
      </c>
      <c r="L392">
        <v>2709.5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t="s">
        <v>12</v>
      </c>
      <c r="B393" t="s">
        <v>13</v>
      </c>
      <c r="C393" t="s">
        <v>14</v>
      </c>
      <c r="D393">
        <v>391</v>
      </c>
      <c r="E393">
        <v>1265</v>
      </c>
      <c r="F393">
        <v>81</v>
      </c>
      <c r="G393">
        <v>70.548630000000003</v>
      </c>
      <c r="H393">
        <v>1</v>
      </c>
      <c r="I393">
        <v>27303.5</v>
      </c>
      <c r="J393">
        <v>27445</v>
      </c>
      <c r="K393">
        <v>2516</v>
      </c>
      <c r="L393">
        <v>2505.5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t="s">
        <v>12</v>
      </c>
      <c r="B394" t="s">
        <v>13</v>
      </c>
      <c r="C394" t="s">
        <v>14</v>
      </c>
      <c r="D394">
        <v>392</v>
      </c>
      <c r="E394">
        <v>1270</v>
      </c>
      <c r="F394">
        <v>88</v>
      </c>
      <c r="G394">
        <v>6.8940253</v>
      </c>
      <c r="H394">
        <v>1</v>
      </c>
      <c r="I394">
        <v>27461.5</v>
      </c>
      <c r="J394">
        <v>27455.5</v>
      </c>
      <c r="K394">
        <v>2540</v>
      </c>
      <c r="L394">
        <v>2552.5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>
        <v>0</v>
      </c>
    </row>
    <row r="395" spans="1:20">
      <c r="A395" t="s">
        <v>12</v>
      </c>
      <c r="B395" t="s">
        <v>13</v>
      </c>
      <c r="C395" t="s">
        <v>14</v>
      </c>
      <c r="D395">
        <v>393</v>
      </c>
      <c r="E395">
        <v>1273</v>
      </c>
      <c r="F395">
        <v>90</v>
      </c>
      <c r="G395">
        <v>17.332951999999999</v>
      </c>
      <c r="H395">
        <v>1</v>
      </c>
      <c r="I395">
        <v>27559.5</v>
      </c>
      <c r="J395">
        <v>27525</v>
      </c>
      <c r="K395">
        <v>2556</v>
      </c>
      <c r="L395">
        <v>2561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T395">
        <v>0</v>
      </c>
    </row>
    <row r="396" spans="1:20">
      <c r="A396" t="s">
        <v>12</v>
      </c>
      <c r="B396" t="s">
        <v>13</v>
      </c>
      <c r="C396" t="s">
        <v>14</v>
      </c>
      <c r="D396">
        <v>394</v>
      </c>
      <c r="E396">
        <v>1279</v>
      </c>
      <c r="F396">
        <v>94</v>
      </c>
      <c r="G396">
        <v>77.857414000000006</v>
      </c>
      <c r="H396">
        <v>1</v>
      </c>
      <c r="I396">
        <v>27259</v>
      </c>
      <c r="J396">
        <v>27121</v>
      </c>
      <c r="K396">
        <v>2635.5</v>
      </c>
      <c r="L396">
        <v>2709.5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T396">
        <v>0</v>
      </c>
    </row>
    <row r="397" spans="1:20">
      <c r="A397" t="s">
        <v>12</v>
      </c>
      <c r="B397" t="s">
        <v>13</v>
      </c>
      <c r="C397" t="s">
        <v>14</v>
      </c>
      <c r="D397">
        <v>395</v>
      </c>
      <c r="E397">
        <v>1281</v>
      </c>
      <c r="F397">
        <v>94</v>
      </c>
      <c r="G397">
        <v>91.729830000000007</v>
      </c>
      <c r="H397">
        <v>1</v>
      </c>
      <c r="I397">
        <v>27292.5</v>
      </c>
      <c r="J397">
        <v>27121</v>
      </c>
      <c r="K397">
        <v>2641.5</v>
      </c>
      <c r="L397">
        <v>2709.5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T397">
        <v>0</v>
      </c>
    </row>
    <row r="398" spans="1:20">
      <c r="A398" t="s">
        <v>12</v>
      </c>
      <c r="B398" t="s">
        <v>13</v>
      </c>
      <c r="C398" t="s">
        <v>14</v>
      </c>
      <c r="D398">
        <v>396</v>
      </c>
      <c r="E398">
        <v>1291</v>
      </c>
      <c r="F398">
        <v>94</v>
      </c>
      <c r="G398">
        <v>10.250242999999999</v>
      </c>
      <c r="H398">
        <v>1</v>
      </c>
      <c r="I398">
        <v>27105</v>
      </c>
      <c r="J398">
        <v>27121</v>
      </c>
      <c r="K398">
        <v>2696.5</v>
      </c>
      <c r="L398">
        <v>2709.5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T398">
        <v>0</v>
      </c>
    </row>
    <row r="399" spans="1:20">
      <c r="A399" t="s">
        <v>12</v>
      </c>
      <c r="B399" t="s">
        <v>13</v>
      </c>
      <c r="C399" t="s">
        <v>14</v>
      </c>
      <c r="D399">
        <v>397</v>
      </c>
      <c r="E399">
        <v>1293</v>
      </c>
      <c r="F399">
        <v>93</v>
      </c>
      <c r="G399">
        <v>58.898384</v>
      </c>
      <c r="H399">
        <v>1</v>
      </c>
      <c r="I399">
        <v>27579</v>
      </c>
      <c r="J399">
        <v>27515.5</v>
      </c>
      <c r="K399">
        <v>2711</v>
      </c>
      <c r="L399">
        <v>2611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T399">
        <v>0</v>
      </c>
    </row>
    <row r="400" spans="1:20">
      <c r="A400" t="s">
        <v>12</v>
      </c>
      <c r="B400" t="s">
        <v>13</v>
      </c>
      <c r="C400" t="s">
        <v>14</v>
      </c>
      <c r="D400">
        <v>398</v>
      </c>
      <c r="E400">
        <v>1320</v>
      </c>
      <c r="F400">
        <v>98</v>
      </c>
      <c r="G400">
        <v>217.53057999999999</v>
      </c>
      <c r="H400">
        <v>0</v>
      </c>
      <c r="I400">
        <v>28516.5</v>
      </c>
      <c r="J400">
        <v>28079</v>
      </c>
      <c r="K400">
        <v>2114.5</v>
      </c>
      <c r="L400">
        <v>2113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T400">
        <v>0</v>
      </c>
    </row>
    <row r="401" spans="1:20">
      <c r="A401" t="s">
        <v>12</v>
      </c>
      <c r="B401" t="s">
        <v>13</v>
      </c>
      <c r="C401" t="s">
        <v>14</v>
      </c>
      <c r="D401">
        <v>399</v>
      </c>
      <c r="E401">
        <v>1323</v>
      </c>
      <c r="F401">
        <v>98</v>
      </c>
      <c r="G401">
        <v>45.589694999999999</v>
      </c>
      <c r="H401">
        <v>1</v>
      </c>
      <c r="I401">
        <v>28156.5</v>
      </c>
      <c r="J401">
        <v>28079</v>
      </c>
      <c r="K401">
        <v>2162</v>
      </c>
      <c r="L401">
        <v>2113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>
        <v>0</v>
      </c>
    </row>
    <row r="402" spans="1:20">
      <c r="A402" t="s">
        <v>12</v>
      </c>
      <c r="B402" t="s">
        <v>13</v>
      </c>
      <c r="C402" t="s">
        <v>14</v>
      </c>
      <c r="D402">
        <v>400</v>
      </c>
      <c r="E402">
        <v>1340</v>
      </c>
      <c r="F402">
        <v>100</v>
      </c>
      <c r="G402">
        <v>126.715614</v>
      </c>
      <c r="H402">
        <v>1</v>
      </c>
      <c r="I402">
        <v>28362</v>
      </c>
      <c r="J402">
        <v>28312.5</v>
      </c>
      <c r="K402">
        <v>2284.5</v>
      </c>
      <c r="L402">
        <v>2534.5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T402">
        <v>0</v>
      </c>
    </row>
    <row r="403" spans="1:20">
      <c r="A403" t="s">
        <v>12</v>
      </c>
      <c r="B403" t="s">
        <v>13</v>
      </c>
      <c r="C403" t="s">
        <v>14</v>
      </c>
      <c r="D403">
        <v>401</v>
      </c>
      <c r="E403">
        <v>1343</v>
      </c>
      <c r="F403">
        <v>99</v>
      </c>
      <c r="G403">
        <v>115.845894</v>
      </c>
      <c r="H403">
        <v>1</v>
      </c>
      <c r="I403">
        <v>28229.5</v>
      </c>
      <c r="J403">
        <v>28290</v>
      </c>
      <c r="K403">
        <v>2310</v>
      </c>
      <c r="L403">
        <v>2535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>
        <v>0</v>
      </c>
    </row>
    <row r="404" spans="1:20">
      <c r="A404" t="s">
        <v>12</v>
      </c>
      <c r="B404" t="s">
        <v>13</v>
      </c>
      <c r="C404" t="s">
        <v>14</v>
      </c>
      <c r="D404">
        <v>402</v>
      </c>
      <c r="E404">
        <v>1346</v>
      </c>
      <c r="F404">
        <v>100</v>
      </c>
      <c r="G404">
        <v>122.571304</v>
      </c>
      <c r="H404">
        <v>1</v>
      </c>
      <c r="I404">
        <v>28458</v>
      </c>
      <c r="J404">
        <v>28312.5</v>
      </c>
      <c r="K404">
        <v>2335.5</v>
      </c>
      <c r="L404">
        <v>2534.5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T404">
        <v>0</v>
      </c>
    </row>
    <row r="405" spans="1:20">
      <c r="A405" t="s">
        <v>12</v>
      </c>
      <c r="B405" t="s">
        <v>13</v>
      </c>
      <c r="C405" t="s">
        <v>14</v>
      </c>
      <c r="D405">
        <v>403</v>
      </c>
      <c r="E405">
        <v>1354</v>
      </c>
      <c r="F405">
        <v>100</v>
      </c>
      <c r="G405">
        <v>67.775739999999999</v>
      </c>
      <c r="H405">
        <v>1</v>
      </c>
      <c r="I405">
        <v>28337.5</v>
      </c>
      <c r="J405">
        <v>28312.5</v>
      </c>
      <c r="K405">
        <v>2400.5</v>
      </c>
      <c r="L405">
        <v>2534.5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T405">
        <v>0</v>
      </c>
    </row>
    <row r="406" spans="1:20">
      <c r="A406" t="s">
        <v>12</v>
      </c>
      <c r="B406" t="s">
        <v>13</v>
      </c>
      <c r="C406" t="s">
        <v>14</v>
      </c>
      <c r="D406">
        <v>404</v>
      </c>
      <c r="E406">
        <v>1357</v>
      </c>
      <c r="F406">
        <v>99</v>
      </c>
      <c r="G406">
        <v>118.87631</v>
      </c>
      <c r="H406">
        <v>1</v>
      </c>
      <c r="I406">
        <v>28067.5</v>
      </c>
      <c r="J406">
        <v>28290</v>
      </c>
      <c r="K406">
        <v>2447.5</v>
      </c>
      <c r="L406">
        <v>2535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T406">
        <v>0</v>
      </c>
    </row>
    <row r="407" spans="1:20">
      <c r="A407" t="s">
        <v>12</v>
      </c>
      <c r="B407" t="s">
        <v>13</v>
      </c>
      <c r="C407" t="s">
        <v>14</v>
      </c>
      <c r="D407">
        <v>405</v>
      </c>
      <c r="E407">
        <v>1359</v>
      </c>
      <c r="F407">
        <v>99</v>
      </c>
      <c r="G407">
        <v>96.062250000000006</v>
      </c>
      <c r="H407">
        <v>1</v>
      </c>
      <c r="I407">
        <v>28116.5</v>
      </c>
      <c r="J407">
        <v>28290</v>
      </c>
      <c r="K407">
        <v>2450</v>
      </c>
      <c r="L407">
        <v>2535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T407">
        <v>0</v>
      </c>
    </row>
    <row r="408" spans="1:20">
      <c r="A408" t="s">
        <v>12</v>
      </c>
      <c r="B408" t="s">
        <v>13</v>
      </c>
      <c r="C408" t="s">
        <v>14</v>
      </c>
      <c r="D408">
        <v>406</v>
      </c>
      <c r="E408">
        <v>1361</v>
      </c>
      <c r="F408">
        <v>99</v>
      </c>
      <c r="G408">
        <v>110.56465</v>
      </c>
      <c r="H408">
        <v>1</v>
      </c>
      <c r="I408">
        <v>28083.5</v>
      </c>
      <c r="J408">
        <v>28290</v>
      </c>
      <c r="K408">
        <v>2452.5</v>
      </c>
      <c r="L408">
        <v>2535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T408">
        <v>0</v>
      </c>
    </row>
    <row r="409" spans="1:20">
      <c r="A409" t="s">
        <v>12</v>
      </c>
      <c r="B409" t="s">
        <v>13</v>
      </c>
      <c r="C409" t="s">
        <v>14</v>
      </c>
      <c r="D409">
        <v>407</v>
      </c>
      <c r="E409">
        <v>1373</v>
      </c>
      <c r="F409">
        <v>90</v>
      </c>
      <c r="G409">
        <v>111.63357999999999</v>
      </c>
      <c r="H409">
        <v>1</v>
      </c>
      <c r="I409">
        <v>27749.5</v>
      </c>
      <c r="J409">
        <v>27525</v>
      </c>
      <c r="K409">
        <v>2564</v>
      </c>
      <c r="L409">
        <v>2561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T409">
        <v>0</v>
      </c>
    </row>
    <row r="410" spans="1:20">
      <c r="A410" t="s">
        <v>12</v>
      </c>
      <c r="B410" t="s">
        <v>13</v>
      </c>
      <c r="C410" t="s">
        <v>14</v>
      </c>
      <c r="D410">
        <v>408</v>
      </c>
      <c r="E410">
        <v>1378</v>
      </c>
      <c r="F410">
        <v>90</v>
      </c>
      <c r="G410">
        <v>139.2243</v>
      </c>
      <c r="H410">
        <v>0</v>
      </c>
      <c r="I410">
        <v>27803</v>
      </c>
      <c r="J410">
        <v>27525</v>
      </c>
      <c r="K410">
        <v>2594.5</v>
      </c>
      <c r="L410">
        <v>2561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>
        <v>0</v>
      </c>
    </row>
    <row r="411" spans="1:20">
      <c r="A411" t="s">
        <v>12</v>
      </c>
      <c r="B411" t="s">
        <v>13</v>
      </c>
      <c r="C411" t="s">
        <v>14</v>
      </c>
      <c r="D411">
        <v>409</v>
      </c>
      <c r="E411">
        <v>1379</v>
      </c>
      <c r="F411">
        <v>100</v>
      </c>
      <c r="G411">
        <v>53.813633000000003</v>
      </c>
      <c r="H411">
        <v>1</v>
      </c>
      <c r="I411">
        <v>28397.5</v>
      </c>
      <c r="J411">
        <v>28312.5</v>
      </c>
      <c r="K411">
        <v>2601.5</v>
      </c>
      <c r="L411">
        <v>2534.5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>
        <v>0</v>
      </c>
    </row>
    <row r="412" spans="1:20">
      <c r="A412" t="s">
        <v>12</v>
      </c>
      <c r="B412" t="s">
        <v>13</v>
      </c>
      <c r="C412" t="s">
        <v>14</v>
      </c>
      <c r="D412">
        <v>410</v>
      </c>
      <c r="E412">
        <v>1394</v>
      </c>
      <c r="F412">
        <v>168</v>
      </c>
      <c r="G412">
        <v>201.56630999999999</v>
      </c>
      <c r="H412">
        <v>0</v>
      </c>
      <c r="I412">
        <v>27906</v>
      </c>
      <c r="J412">
        <v>27862</v>
      </c>
      <c r="K412">
        <v>2748</v>
      </c>
      <c r="L412">
        <v>3151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T412">
        <v>0</v>
      </c>
    </row>
    <row r="413" spans="1:20">
      <c r="A413" t="s">
        <v>12</v>
      </c>
      <c r="B413" t="s">
        <v>13</v>
      </c>
      <c r="C413" t="s">
        <v>14</v>
      </c>
      <c r="D413">
        <v>411</v>
      </c>
      <c r="E413">
        <v>1398</v>
      </c>
      <c r="F413">
        <v>99</v>
      </c>
      <c r="G413">
        <v>171.22257999999999</v>
      </c>
      <c r="H413">
        <v>0</v>
      </c>
      <c r="I413">
        <v>28147.5</v>
      </c>
      <c r="J413">
        <v>28290</v>
      </c>
      <c r="K413">
        <v>2848.5</v>
      </c>
      <c r="L413">
        <v>2535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T413">
        <v>0</v>
      </c>
    </row>
    <row r="414" spans="1:20">
      <c r="A414" t="s">
        <v>12</v>
      </c>
      <c r="B414" t="s">
        <v>13</v>
      </c>
      <c r="C414" t="s">
        <v>14</v>
      </c>
      <c r="D414">
        <v>412</v>
      </c>
      <c r="E414">
        <v>1405</v>
      </c>
      <c r="F414">
        <v>31</v>
      </c>
      <c r="G414">
        <v>236.65960000000001</v>
      </c>
      <c r="H414">
        <v>0</v>
      </c>
      <c r="I414">
        <v>28831.5</v>
      </c>
      <c r="J414">
        <v>28926</v>
      </c>
      <c r="K414">
        <v>2158.5</v>
      </c>
      <c r="L414">
        <v>1692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>
        <v>0</v>
      </c>
    </row>
    <row r="415" spans="1:20">
      <c r="A415" t="s">
        <v>12</v>
      </c>
      <c r="B415" t="s">
        <v>13</v>
      </c>
      <c r="C415" t="s">
        <v>14</v>
      </c>
      <c r="D415">
        <v>413</v>
      </c>
      <c r="E415">
        <v>1408</v>
      </c>
      <c r="F415">
        <v>100</v>
      </c>
      <c r="G415">
        <v>243.17081999999999</v>
      </c>
      <c r="H415">
        <v>0</v>
      </c>
      <c r="I415">
        <v>28630</v>
      </c>
      <c r="J415">
        <v>28312.5</v>
      </c>
      <c r="K415">
        <v>2162.5</v>
      </c>
      <c r="L415">
        <v>2534.5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T415">
        <v>0</v>
      </c>
    </row>
    <row r="416" spans="1:20">
      <c r="A416" t="s">
        <v>12</v>
      </c>
      <c r="B416" t="s">
        <v>13</v>
      </c>
      <c r="C416" t="s">
        <v>14</v>
      </c>
      <c r="D416">
        <v>414</v>
      </c>
      <c r="E416">
        <v>1433</v>
      </c>
      <c r="F416">
        <v>100</v>
      </c>
      <c r="G416">
        <v>235.13058000000001</v>
      </c>
      <c r="H416">
        <v>0</v>
      </c>
      <c r="I416">
        <v>28744</v>
      </c>
      <c r="J416">
        <v>28312.5</v>
      </c>
      <c r="K416">
        <v>2341</v>
      </c>
      <c r="L416">
        <v>2534.5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0</v>
      </c>
    </row>
    <row r="417" spans="1:20">
      <c r="A417" t="s">
        <v>12</v>
      </c>
      <c r="B417" t="s">
        <v>13</v>
      </c>
      <c r="C417" t="s">
        <v>14</v>
      </c>
      <c r="D417">
        <v>415</v>
      </c>
      <c r="E417">
        <v>1439</v>
      </c>
      <c r="F417">
        <v>100</v>
      </c>
      <c r="G417">
        <v>267.72662000000003</v>
      </c>
      <c r="H417">
        <v>0</v>
      </c>
      <c r="I417">
        <v>28833.5</v>
      </c>
      <c r="J417">
        <v>28312.5</v>
      </c>
      <c r="K417">
        <v>2398.5</v>
      </c>
      <c r="L417">
        <v>2534.5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T417">
        <v>0</v>
      </c>
    </row>
    <row r="418" spans="1:20">
      <c r="A418" t="s">
        <v>12</v>
      </c>
      <c r="B418" t="s">
        <v>13</v>
      </c>
      <c r="C418" t="s">
        <v>14</v>
      </c>
      <c r="D418">
        <v>416</v>
      </c>
      <c r="E418">
        <v>1444</v>
      </c>
      <c r="F418">
        <v>100</v>
      </c>
      <c r="G418">
        <v>161.64330000000001</v>
      </c>
      <c r="H418">
        <v>0</v>
      </c>
      <c r="I418">
        <v>28633</v>
      </c>
      <c r="J418">
        <v>28312.5</v>
      </c>
      <c r="K418">
        <v>2480</v>
      </c>
      <c r="L418">
        <v>2534.5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T418">
        <v>0</v>
      </c>
    </row>
    <row r="419" spans="1:20">
      <c r="A419" t="s">
        <v>12</v>
      </c>
      <c r="B419" t="s">
        <v>13</v>
      </c>
      <c r="C419" t="s">
        <v>14</v>
      </c>
      <c r="D419">
        <v>417</v>
      </c>
      <c r="E419">
        <v>1445</v>
      </c>
      <c r="F419">
        <v>101</v>
      </c>
      <c r="G419">
        <v>230.01329999999999</v>
      </c>
      <c r="H419">
        <v>0</v>
      </c>
      <c r="I419">
        <v>28987</v>
      </c>
      <c r="J419">
        <v>29449.5</v>
      </c>
      <c r="K419">
        <v>2496.5</v>
      </c>
      <c r="L419">
        <v>2506.5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T419">
        <v>0</v>
      </c>
    </row>
    <row r="420" spans="1:20">
      <c r="A420" t="s">
        <v>12</v>
      </c>
      <c r="B420" t="s">
        <v>13</v>
      </c>
      <c r="C420" t="s">
        <v>14</v>
      </c>
      <c r="D420">
        <v>418</v>
      </c>
      <c r="E420">
        <v>1446</v>
      </c>
      <c r="F420">
        <v>100</v>
      </c>
      <c r="G420">
        <v>266.44150000000002</v>
      </c>
      <c r="H420">
        <v>0</v>
      </c>
      <c r="I420">
        <v>28848</v>
      </c>
      <c r="J420">
        <v>28312.5</v>
      </c>
      <c r="K420">
        <v>2514.5</v>
      </c>
      <c r="L420">
        <v>2534.5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T420">
        <v>0</v>
      </c>
    </row>
    <row r="421" spans="1:20">
      <c r="A421" t="s">
        <v>12</v>
      </c>
      <c r="B421" t="s">
        <v>13</v>
      </c>
      <c r="C421" t="s">
        <v>14</v>
      </c>
      <c r="D421">
        <v>419</v>
      </c>
      <c r="E421">
        <v>1448</v>
      </c>
      <c r="F421">
        <v>182</v>
      </c>
      <c r="G421">
        <v>270.80414000000002</v>
      </c>
      <c r="H421">
        <v>0</v>
      </c>
      <c r="I421">
        <v>28860</v>
      </c>
      <c r="J421">
        <v>29085</v>
      </c>
      <c r="K421">
        <v>2532</v>
      </c>
      <c r="L421">
        <v>3028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T421">
        <v>0</v>
      </c>
    </row>
    <row r="422" spans="1:20">
      <c r="A422" t="s">
        <v>12</v>
      </c>
      <c r="B422" t="s">
        <v>13</v>
      </c>
      <c r="C422" t="s">
        <v>14</v>
      </c>
      <c r="D422">
        <v>420</v>
      </c>
      <c r="E422">
        <v>1455</v>
      </c>
      <c r="F422">
        <v>181</v>
      </c>
      <c r="G422">
        <v>243.69597999999999</v>
      </c>
      <c r="H422">
        <v>0</v>
      </c>
      <c r="I422">
        <v>28846.5</v>
      </c>
      <c r="J422">
        <v>28605</v>
      </c>
      <c r="K422">
        <v>2597</v>
      </c>
      <c r="L422">
        <v>3023.5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T422">
        <v>0</v>
      </c>
    </row>
    <row r="423" spans="1:20">
      <c r="A423" t="s">
        <v>12</v>
      </c>
      <c r="B423" t="s">
        <v>13</v>
      </c>
      <c r="C423" t="s">
        <v>14</v>
      </c>
      <c r="D423">
        <v>421</v>
      </c>
      <c r="E423">
        <v>1464</v>
      </c>
      <c r="F423">
        <v>181</v>
      </c>
      <c r="G423">
        <v>195.77019000000001</v>
      </c>
      <c r="H423">
        <v>0</v>
      </c>
      <c r="I423">
        <v>28828</v>
      </c>
      <c r="J423">
        <v>28605</v>
      </c>
      <c r="K423">
        <v>2699</v>
      </c>
      <c r="L423">
        <v>3023.5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T423">
        <v>0</v>
      </c>
    </row>
    <row r="424" spans="1:20">
      <c r="A424" t="s">
        <v>12</v>
      </c>
      <c r="B424" t="s">
        <v>13</v>
      </c>
      <c r="C424" t="s">
        <v>14</v>
      </c>
      <c r="D424">
        <v>422</v>
      </c>
      <c r="E424">
        <v>1477</v>
      </c>
      <c r="F424">
        <v>182</v>
      </c>
      <c r="G424">
        <v>105.11991</v>
      </c>
      <c r="H424">
        <v>1</v>
      </c>
      <c r="I424">
        <v>29149</v>
      </c>
      <c r="J424">
        <v>29085</v>
      </c>
      <c r="K424">
        <v>2826.5</v>
      </c>
      <c r="L424">
        <v>3028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T424">
        <v>0</v>
      </c>
    </row>
    <row r="425" spans="1:20">
      <c r="A425" t="s">
        <v>12</v>
      </c>
      <c r="B425" t="s">
        <v>13</v>
      </c>
      <c r="C425" t="s">
        <v>14</v>
      </c>
      <c r="D425">
        <v>423</v>
      </c>
      <c r="E425">
        <v>1479</v>
      </c>
      <c r="F425">
        <v>181</v>
      </c>
      <c r="G425">
        <v>126.39329499999999</v>
      </c>
      <c r="H425">
        <v>1</v>
      </c>
      <c r="I425">
        <v>28784.5</v>
      </c>
      <c r="J425">
        <v>28605</v>
      </c>
      <c r="K425">
        <v>2843.5</v>
      </c>
      <c r="L425">
        <v>3023.5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T425">
        <v>0</v>
      </c>
    </row>
    <row r="426" spans="1:20">
      <c r="A426" t="s">
        <v>12</v>
      </c>
      <c r="B426" t="s">
        <v>13</v>
      </c>
      <c r="C426" t="s">
        <v>14</v>
      </c>
      <c r="D426">
        <v>424</v>
      </c>
      <c r="E426">
        <v>1483</v>
      </c>
      <c r="F426">
        <v>182</v>
      </c>
      <c r="G426">
        <v>135.83296000000001</v>
      </c>
      <c r="H426">
        <v>0</v>
      </c>
      <c r="I426">
        <v>29312</v>
      </c>
      <c r="J426">
        <v>29085</v>
      </c>
      <c r="K426">
        <v>2876</v>
      </c>
      <c r="L426">
        <v>3028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T426">
        <v>0</v>
      </c>
    </row>
    <row r="427" spans="1:20">
      <c r="A427" t="s">
        <v>12</v>
      </c>
      <c r="B427" t="s">
        <v>13</v>
      </c>
      <c r="C427" t="s">
        <v>14</v>
      </c>
      <c r="D427">
        <v>425</v>
      </c>
      <c r="E427">
        <v>1491</v>
      </c>
      <c r="F427">
        <v>101</v>
      </c>
      <c r="G427">
        <v>176.16829999999999</v>
      </c>
      <c r="H427">
        <v>0</v>
      </c>
      <c r="I427">
        <v>29473.5</v>
      </c>
      <c r="J427">
        <v>29449.5</v>
      </c>
      <c r="K427">
        <v>2153</v>
      </c>
      <c r="L427">
        <v>2506.5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T427">
        <v>0</v>
      </c>
    </row>
    <row r="428" spans="1:20">
      <c r="A428" t="s">
        <v>12</v>
      </c>
      <c r="B428" t="s">
        <v>13</v>
      </c>
      <c r="C428" t="s">
        <v>14</v>
      </c>
      <c r="D428">
        <v>426</v>
      </c>
      <c r="E428">
        <v>1493</v>
      </c>
      <c r="F428">
        <v>101</v>
      </c>
      <c r="G428">
        <v>156.72149999999999</v>
      </c>
      <c r="H428">
        <v>0</v>
      </c>
      <c r="I428">
        <v>29422</v>
      </c>
      <c r="J428">
        <v>29449.5</v>
      </c>
      <c r="K428">
        <v>2192.5</v>
      </c>
      <c r="L428">
        <v>2506.5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T428">
        <v>0</v>
      </c>
    </row>
    <row r="429" spans="1:20">
      <c r="A429" t="s">
        <v>12</v>
      </c>
      <c r="B429" t="s">
        <v>13</v>
      </c>
      <c r="C429" t="s">
        <v>14</v>
      </c>
      <c r="D429">
        <v>427</v>
      </c>
      <c r="E429">
        <v>1507</v>
      </c>
      <c r="F429">
        <v>101</v>
      </c>
      <c r="G429">
        <v>177.67740000000001</v>
      </c>
      <c r="H429">
        <v>0</v>
      </c>
      <c r="I429">
        <v>29771</v>
      </c>
      <c r="J429">
        <v>29449.5</v>
      </c>
      <c r="K429">
        <v>2350.5</v>
      </c>
      <c r="L429">
        <v>2506.5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>
        <v>0</v>
      </c>
    </row>
    <row r="430" spans="1:20">
      <c r="A430" t="s">
        <v>12</v>
      </c>
      <c r="B430" t="s">
        <v>13</v>
      </c>
      <c r="C430" t="s">
        <v>14</v>
      </c>
      <c r="D430">
        <v>428</v>
      </c>
      <c r="E430">
        <v>1508</v>
      </c>
      <c r="F430">
        <v>102</v>
      </c>
      <c r="G430">
        <v>133.83582999999999</v>
      </c>
      <c r="H430">
        <v>0</v>
      </c>
      <c r="I430">
        <v>29976</v>
      </c>
      <c r="J430">
        <v>30142.5</v>
      </c>
      <c r="K430">
        <v>2349</v>
      </c>
      <c r="L430">
        <v>2560.5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T430">
        <v>0</v>
      </c>
    </row>
    <row r="431" spans="1:20">
      <c r="A431" t="s">
        <v>12</v>
      </c>
      <c r="B431" t="s">
        <v>13</v>
      </c>
      <c r="C431" t="s">
        <v>14</v>
      </c>
      <c r="D431">
        <v>429</v>
      </c>
      <c r="E431">
        <v>1517</v>
      </c>
      <c r="F431">
        <v>101</v>
      </c>
      <c r="G431">
        <v>53.481845999999997</v>
      </c>
      <c r="H431">
        <v>1</v>
      </c>
      <c r="I431">
        <v>29412.5</v>
      </c>
      <c r="J431">
        <v>29449.5</v>
      </c>
      <c r="K431">
        <v>2405.5</v>
      </c>
      <c r="L431">
        <v>2506.5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T431">
        <v>0</v>
      </c>
    </row>
    <row r="432" spans="1:20">
      <c r="A432" t="s">
        <v>12</v>
      </c>
      <c r="B432" t="s">
        <v>13</v>
      </c>
      <c r="C432" t="s">
        <v>14</v>
      </c>
      <c r="D432">
        <v>430</v>
      </c>
      <c r="E432">
        <v>1521</v>
      </c>
      <c r="F432">
        <v>101</v>
      </c>
      <c r="G432">
        <v>35.875853999999997</v>
      </c>
      <c r="H432">
        <v>1</v>
      </c>
      <c r="I432">
        <v>29432</v>
      </c>
      <c r="J432">
        <v>29449.5</v>
      </c>
      <c r="K432">
        <v>2436.5</v>
      </c>
      <c r="L432">
        <v>2506.5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T432">
        <v>0</v>
      </c>
    </row>
    <row r="433" spans="1:20">
      <c r="A433" t="s">
        <v>12</v>
      </c>
      <c r="B433" t="s">
        <v>13</v>
      </c>
      <c r="C433" t="s">
        <v>14</v>
      </c>
      <c r="D433">
        <v>431</v>
      </c>
      <c r="E433">
        <v>1524</v>
      </c>
      <c r="F433">
        <v>102</v>
      </c>
      <c r="G433">
        <v>90.836439999999996</v>
      </c>
      <c r="H433">
        <v>1</v>
      </c>
      <c r="I433">
        <v>29988</v>
      </c>
      <c r="J433">
        <v>30142.5</v>
      </c>
      <c r="K433">
        <v>2463</v>
      </c>
      <c r="L433">
        <v>2560.5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T433">
        <v>0</v>
      </c>
    </row>
    <row r="434" spans="1:20">
      <c r="A434" t="s">
        <v>12</v>
      </c>
      <c r="B434" t="s">
        <v>13</v>
      </c>
      <c r="C434" t="s">
        <v>14</v>
      </c>
      <c r="D434">
        <v>432</v>
      </c>
      <c r="E434">
        <v>1525</v>
      </c>
      <c r="F434">
        <v>101</v>
      </c>
      <c r="G434">
        <v>22.726624000000001</v>
      </c>
      <c r="H434">
        <v>1</v>
      </c>
      <c r="I434">
        <v>29434</v>
      </c>
      <c r="J434">
        <v>29449.5</v>
      </c>
      <c r="K434">
        <v>2463.5</v>
      </c>
      <c r="L434">
        <v>2506.5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T434">
        <v>0</v>
      </c>
    </row>
    <row r="435" spans="1:20">
      <c r="A435" t="s">
        <v>12</v>
      </c>
      <c r="B435" t="s">
        <v>13</v>
      </c>
      <c r="C435" t="s">
        <v>14</v>
      </c>
      <c r="D435">
        <v>433</v>
      </c>
      <c r="E435">
        <v>1529</v>
      </c>
      <c r="F435">
        <v>102</v>
      </c>
      <c r="G435">
        <v>145.02193</v>
      </c>
      <c r="H435">
        <v>0</v>
      </c>
      <c r="I435">
        <v>29851</v>
      </c>
      <c r="J435">
        <v>30142.5</v>
      </c>
      <c r="K435">
        <v>2550.5</v>
      </c>
      <c r="L435">
        <v>2560.5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>
        <v>0</v>
      </c>
    </row>
    <row r="436" spans="1:20">
      <c r="A436" t="s">
        <v>12</v>
      </c>
      <c r="B436" t="s">
        <v>13</v>
      </c>
      <c r="C436" t="s">
        <v>14</v>
      </c>
      <c r="D436">
        <v>434</v>
      </c>
      <c r="E436">
        <v>1533</v>
      </c>
      <c r="F436">
        <v>101</v>
      </c>
      <c r="G436">
        <v>74.292950000000005</v>
      </c>
      <c r="H436">
        <v>1</v>
      </c>
      <c r="I436">
        <v>29591</v>
      </c>
      <c r="J436">
        <v>29449.5</v>
      </c>
      <c r="K436">
        <v>2554.5</v>
      </c>
      <c r="L436">
        <v>2506.5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T436">
        <v>0</v>
      </c>
    </row>
    <row r="437" spans="1:20">
      <c r="A437" t="s">
        <v>12</v>
      </c>
      <c r="B437" t="s">
        <v>13</v>
      </c>
      <c r="C437" t="s">
        <v>14</v>
      </c>
      <c r="D437">
        <v>435</v>
      </c>
      <c r="E437">
        <v>1537</v>
      </c>
      <c r="F437">
        <v>102</v>
      </c>
      <c r="G437">
        <v>15.377375000000001</v>
      </c>
      <c r="H437">
        <v>1</v>
      </c>
      <c r="I437">
        <v>30117</v>
      </c>
      <c r="J437">
        <v>30142.5</v>
      </c>
      <c r="K437">
        <v>2578</v>
      </c>
      <c r="L437">
        <v>2560.5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T437">
        <v>0</v>
      </c>
    </row>
    <row r="438" spans="1:20">
      <c r="A438" t="s">
        <v>12</v>
      </c>
      <c r="B438" t="s">
        <v>13</v>
      </c>
      <c r="C438" t="s">
        <v>14</v>
      </c>
      <c r="D438">
        <v>436</v>
      </c>
      <c r="E438">
        <v>1538</v>
      </c>
      <c r="F438">
        <v>101</v>
      </c>
      <c r="G438">
        <v>115.58926</v>
      </c>
      <c r="H438">
        <v>1</v>
      </c>
      <c r="I438">
        <v>29671.5</v>
      </c>
      <c r="J438">
        <v>29449.5</v>
      </c>
      <c r="K438">
        <v>2575.5</v>
      </c>
      <c r="L438">
        <v>2506.5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T438">
        <v>0</v>
      </c>
    </row>
    <row r="439" spans="1:20">
      <c r="A439" t="s">
        <v>12</v>
      </c>
      <c r="B439" t="s">
        <v>13</v>
      </c>
      <c r="C439" t="s">
        <v>14</v>
      </c>
      <c r="D439">
        <v>437</v>
      </c>
      <c r="E439">
        <v>1539</v>
      </c>
      <c r="F439">
        <v>101</v>
      </c>
      <c r="G439">
        <v>128.91861</v>
      </c>
      <c r="H439">
        <v>0</v>
      </c>
      <c r="I439">
        <v>29698</v>
      </c>
      <c r="J439">
        <v>29449.5</v>
      </c>
      <c r="K439">
        <v>2580.5</v>
      </c>
      <c r="L439">
        <v>2506.5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T439">
        <v>0</v>
      </c>
    </row>
    <row r="440" spans="1:20">
      <c r="A440" t="s">
        <v>12</v>
      </c>
      <c r="B440" t="s">
        <v>13</v>
      </c>
      <c r="C440" t="s">
        <v>14</v>
      </c>
      <c r="D440">
        <v>438</v>
      </c>
      <c r="E440">
        <v>1541</v>
      </c>
      <c r="F440">
        <v>101</v>
      </c>
      <c r="G440">
        <v>45.854636999999997</v>
      </c>
      <c r="H440">
        <v>1</v>
      </c>
      <c r="I440">
        <v>29494.5</v>
      </c>
      <c r="J440">
        <v>29449.5</v>
      </c>
      <c r="K440">
        <v>2587</v>
      </c>
      <c r="L440">
        <v>2506.5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T440">
        <v>0</v>
      </c>
    </row>
    <row r="441" spans="1:20">
      <c r="A441" t="s">
        <v>12</v>
      </c>
      <c r="B441" t="s">
        <v>13</v>
      </c>
      <c r="C441" t="s">
        <v>14</v>
      </c>
      <c r="D441">
        <v>439</v>
      </c>
      <c r="E441">
        <v>1550</v>
      </c>
      <c r="F441">
        <v>102</v>
      </c>
      <c r="G441">
        <v>98.314369999999997</v>
      </c>
      <c r="H441">
        <v>1</v>
      </c>
      <c r="I441">
        <v>30099.5</v>
      </c>
      <c r="J441">
        <v>30142.5</v>
      </c>
      <c r="K441">
        <v>2753.5</v>
      </c>
      <c r="L441">
        <v>2560.5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T441">
        <v>0</v>
      </c>
    </row>
    <row r="442" spans="1:20">
      <c r="A442" t="s">
        <v>12</v>
      </c>
      <c r="B442" t="s">
        <v>13</v>
      </c>
      <c r="C442" t="s">
        <v>14</v>
      </c>
      <c r="D442">
        <v>440</v>
      </c>
      <c r="E442">
        <v>1558</v>
      </c>
      <c r="F442">
        <v>102</v>
      </c>
      <c r="G442">
        <v>111.31838999999999</v>
      </c>
      <c r="H442">
        <v>1</v>
      </c>
      <c r="I442">
        <v>30091.5</v>
      </c>
      <c r="J442">
        <v>30142.5</v>
      </c>
      <c r="K442">
        <v>2778.5</v>
      </c>
      <c r="L442">
        <v>2560.5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>
        <v>0</v>
      </c>
    </row>
    <row r="443" spans="1:20">
      <c r="A443" t="s">
        <v>12</v>
      </c>
      <c r="B443" t="s">
        <v>13</v>
      </c>
      <c r="C443" t="s">
        <v>14</v>
      </c>
      <c r="D443">
        <v>441</v>
      </c>
      <c r="E443">
        <v>1572</v>
      </c>
      <c r="F443">
        <v>112</v>
      </c>
      <c r="G443">
        <v>317.62380000000002</v>
      </c>
      <c r="H443">
        <v>0</v>
      </c>
      <c r="I443">
        <v>30862.5</v>
      </c>
      <c r="J443">
        <v>31199</v>
      </c>
      <c r="K443">
        <v>2148.5</v>
      </c>
      <c r="L443">
        <v>2691.5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>
        <v>0</v>
      </c>
    </row>
    <row r="444" spans="1:20">
      <c r="A444" t="s">
        <v>12</v>
      </c>
      <c r="B444" t="s">
        <v>13</v>
      </c>
      <c r="C444" t="s">
        <v>14</v>
      </c>
      <c r="D444">
        <v>442</v>
      </c>
      <c r="E444">
        <v>1577</v>
      </c>
      <c r="F444">
        <v>116</v>
      </c>
      <c r="G444">
        <v>321.55727999999999</v>
      </c>
      <c r="H444">
        <v>0</v>
      </c>
      <c r="I444">
        <v>30766.5</v>
      </c>
      <c r="J444">
        <v>31168</v>
      </c>
      <c r="K444">
        <v>2209</v>
      </c>
      <c r="L444">
        <v>2716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T444">
        <v>0</v>
      </c>
    </row>
    <row r="445" spans="1:20">
      <c r="A445" t="s">
        <v>12</v>
      </c>
      <c r="B445" t="s">
        <v>13</v>
      </c>
      <c r="C445" t="s">
        <v>14</v>
      </c>
      <c r="D445">
        <v>443</v>
      </c>
      <c r="E445">
        <v>1580</v>
      </c>
      <c r="F445">
        <v>116</v>
      </c>
      <c r="G445">
        <v>319.30106000000001</v>
      </c>
      <c r="H445">
        <v>0</v>
      </c>
      <c r="I445">
        <v>30746.5</v>
      </c>
      <c r="J445">
        <v>31168</v>
      </c>
      <c r="K445">
        <v>2231.5</v>
      </c>
      <c r="L445">
        <v>2716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T445">
        <v>0</v>
      </c>
    </row>
    <row r="446" spans="1:20">
      <c r="A446" t="s">
        <v>12</v>
      </c>
      <c r="B446" t="s">
        <v>13</v>
      </c>
      <c r="C446" t="s">
        <v>14</v>
      </c>
      <c r="D446">
        <v>444</v>
      </c>
      <c r="E446">
        <v>1582</v>
      </c>
      <c r="F446">
        <v>102</v>
      </c>
      <c r="G446">
        <v>150.83170999999999</v>
      </c>
      <c r="H446">
        <v>0</v>
      </c>
      <c r="I446">
        <v>30187.5</v>
      </c>
      <c r="J446">
        <v>30142.5</v>
      </c>
      <c r="K446">
        <v>2260.5</v>
      </c>
      <c r="L446">
        <v>2560.5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>
        <v>0</v>
      </c>
    </row>
    <row r="447" spans="1:20">
      <c r="A447" t="s">
        <v>12</v>
      </c>
      <c r="B447" t="s">
        <v>13</v>
      </c>
      <c r="C447" t="s">
        <v>14</v>
      </c>
      <c r="D447">
        <v>445</v>
      </c>
      <c r="E447">
        <v>1585</v>
      </c>
      <c r="F447">
        <v>116</v>
      </c>
      <c r="G447">
        <v>308.68783999999999</v>
      </c>
      <c r="H447">
        <v>0</v>
      </c>
      <c r="I447">
        <v>30728.5</v>
      </c>
      <c r="J447">
        <v>31168</v>
      </c>
      <c r="K447">
        <v>2277.5</v>
      </c>
      <c r="L447">
        <v>2716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>
        <v>0</v>
      </c>
    </row>
    <row r="448" spans="1:20">
      <c r="A448" t="s">
        <v>12</v>
      </c>
      <c r="B448" t="s">
        <v>13</v>
      </c>
      <c r="C448" t="s">
        <v>14</v>
      </c>
      <c r="D448">
        <v>446</v>
      </c>
      <c r="E448">
        <v>1591</v>
      </c>
      <c r="F448">
        <v>102</v>
      </c>
      <c r="G448">
        <v>161.74248</v>
      </c>
      <c r="H448">
        <v>0</v>
      </c>
      <c r="I448">
        <v>30338</v>
      </c>
      <c r="J448">
        <v>30142.5</v>
      </c>
      <c r="K448">
        <v>2300.5</v>
      </c>
      <c r="L448">
        <v>2560.5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T448">
        <v>0</v>
      </c>
    </row>
    <row r="449" spans="1:20">
      <c r="A449" t="s">
        <v>12</v>
      </c>
      <c r="B449" t="s">
        <v>13</v>
      </c>
      <c r="C449" t="s">
        <v>14</v>
      </c>
      <c r="D449">
        <v>447</v>
      </c>
      <c r="E449">
        <v>1596</v>
      </c>
      <c r="F449">
        <v>102</v>
      </c>
      <c r="G449">
        <v>112.45135000000001</v>
      </c>
      <c r="H449">
        <v>1</v>
      </c>
      <c r="I449">
        <v>30197</v>
      </c>
      <c r="J449">
        <v>30142.5</v>
      </c>
      <c r="K449">
        <v>2341</v>
      </c>
      <c r="L449">
        <v>2560.5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>
        <v>0</v>
      </c>
    </row>
    <row r="450" spans="1:20">
      <c r="A450" t="s">
        <v>12</v>
      </c>
      <c r="B450" t="s">
        <v>13</v>
      </c>
      <c r="C450" t="s">
        <v>14</v>
      </c>
      <c r="D450">
        <v>448</v>
      </c>
      <c r="E450">
        <v>1599</v>
      </c>
      <c r="F450">
        <v>102</v>
      </c>
      <c r="G450">
        <v>153.75283999999999</v>
      </c>
      <c r="H450">
        <v>0</v>
      </c>
      <c r="I450">
        <v>30392.5</v>
      </c>
      <c r="J450">
        <v>30142.5</v>
      </c>
      <c r="K450">
        <v>2378.5</v>
      </c>
      <c r="L450">
        <v>2560.5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T450">
        <v>0</v>
      </c>
    </row>
    <row r="451" spans="1:20">
      <c r="A451" t="s">
        <v>12</v>
      </c>
      <c r="B451" t="s">
        <v>13</v>
      </c>
      <c r="C451" t="s">
        <v>14</v>
      </c>
      <c r="D451">
        <v>449</v>
      </c>
      <c r="E451">
        <v>1600</v>
      </c>
      <c r="F451">
        <v>102</v>
      </c>
      <c r="G451">
        <v>122.58139</v>
      </c>
      <c r="H451">
        <v>1</v>
      </c>
      <c r="I451">
        <v>30322</v>
      </c>
      <c r="J451">
        <v>30142.5</v>
      </c>
      <c r="K451">
        <v>2391.5</v>
      </c>
      <c r="L451">
        <v>2560.5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>
        <v>0</v>
      </c>
    </row>
    <row r="452" spans="1:20">
      <c r="A452" t="s">
        <v>12</v>
      </c>
      <c r="B452" t="s">
        <v>13</v>
      </c>
      <c r="C452" t="s">
        <v>14</v>
      </c>
      <c r="D452">
        <v>450</v>
      </c>
      <c r="E452">
        <v>1613</v>
      </c>
      <c r="F452">
        <v>102</v>
      </c>
      <c r="G452">
        <v>140.89934</v>
      </c>
      <c r="H452">
        <v>0</v>
      </c>
      <c r="I452">
        <v>30414.5</v>
      </c>
      <c r="J452">
        <v>30142.5</v>
      </c>
      <c r="K452">
        <v>2481</v>
      </c>
      <c r="L452">
        <v>2560.5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T452">
        <v>0</v>
      </c>
    </row>
    <row r="453" spans="1:20">
      <c r="A453" t="s">
        <v>12</v>
      </c>
      <c r="B453" t="s">
        <v>13</v>
      </c>
      <c r="C453" t="s">
        <v>14</v>
      </c>
      <c r="D453">
        <v>451</v>
      </c>
      <c r="E453">
        <v>1617</v>
      </c>
      <c r="F453">
        <v>116</v>
      </c>
      <c r="G453">
        <v>186.68176</v>
      </c>
      <c r="H453">
        <v>0</v>
      </c>
      <c r="I453">
        <v>30841</v>
      </c>
      <c r="J453">
        <v>31168</v>
      </c>
      <c r="K453">
        <v>2531.5</v>
      </c>
      <c r="L453">
        <v>2716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T453">
        <v>0</v>
      </c>
    </row>
    <row r="454" spans="1:20">
      <c r="A454" t="s">
        <v>12</v>
      </c>
      <c r="B454" t="s">
        <v>13</v>
      </c>
      <c r="C454" t="s">
        <v>14</v>
      </c>
      <c r="D454">
        <v>452</v>
      </c>
      <c r="E454">
        <v>1619</v>
      </c>
      <c r="F454">
        <v>102</v>
      </c>
      <c r="G454">
        <v>197.41878</v>
      </c>
      <c r="H454">
        <v>0</v>
      </c>
      <c r="I454">
        <v>30539.5</v>
      </c>
      <c r="J454">
        <v>30142.5</v>
      </c>
      <c r="K454">
        <v>2554</v>
      </c>
      <c r="L454">
        <v>2560.5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T454">
        <v>0</v>
      </c>
    </row>
    <row r="455" spans="1:20">
      <c r="A455" t="s">
        <v>12</v>
      </c>
      <c r="B455" t="s">
        <v>13</v>
      </c>
      <c r="C455" t="s">
        <v>14</v>
      </c>
      <c r="D455">
        <v>453</v>
      </c>
      <c r="E455">
        <v>1624</v>
      </c>
      <c r="F455">
        <v>116</v>
      </c>
      <c r="G455">
        <v>251.01096000000001</v>
      </c>
      <c r="H455">
        <v>0</v>
      </c>
      <c r="I455">
        <v>30678.5</v>
      </c>
      <c r="J455">
        <v>31168</v>
      </c>
      <c r="K455">
        <v>2592.5</v>
      </c>
      <c r="L455">
        <v>2716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T455">
        <v>0</v>
      </c>
    </row>
    <row r="456" spans="1:20">
      <c r="A456" t="s">
        <v>12</v>
      </c>
      <c r="B456" t="s">
        <v>13</v>
      </c>
      <c r="C456" t="s">
        <v>14</v>
      </c>
      <c r="D456">
        <v>454</v>
      </c>
      <c r="E456">
        <v>1631</v>
      </c>
      <c r="F456">
        <v>102</v>
      </c>
      <c r="G456">
        <v>141.67122000000001</v>
      </c>
      <c r="H456">
        <v>0</v>
      </c>
      <c r="I456">
        <v>30412</v>
      </c>
      <c r="J456">
        <v>30142.5</v>
      </c>
      <c r="K456">
        <v>2653</v>
      </c>
      <c r="L456">
        <v>2560.5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T456">
        <v>0</v>
      </c>
    </row>
    <row r="457" spans="1:20">
      <c r="A457" t="s">
        <v>12</v>
      </c>
      <c r="B457" t="s">
        <v>13</v>
      </c>
      <c r="C457" t="s">
        <v>14</v>
      </c>
      <c r="D457">
        <v>455</v>
      </c>
      <c r="E457">
        <v>1645</v>
      </c>
      <c r="F457">
        <v>118</v>
      </c>
      <c r="G457">
        <v>253.58482000000001</v>
      </c>
      <c r="H457">
        <v>0</v>
      </c>
      <c r="I457">
        <v>30652</v>
      </c>
      <c r="J457">
        <v>31162</v>
      </c>
      <c r="K457">
        <v>2746</v>
      </c>
      <c r="L457">
        <v>2742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T457">
        <v>0</v>
      </c>
    </row>
    <row r="458" spans="1:20">
      <c r="A458" t="s">
        <v>12</v>
      </c>
      <c r="B458" t="s">
        <v>13</v>
      </c>
      <c r="C458" t="s">
        <v>14</v>
      </c>
      <c r="D458">
        <v>456</v>
      </c>
      <c r="E458">
        <v>1651</v>
      </c>
      <c r="F458">
        <v>118</v>
      </c>
      <c r="G458">
        <v>260.07605000000001</v>
      </c>
      <c r="H458">
        <v>0</v>
      </c>
      <c r="I458">
        <v>30641</v>
      </c>
      <c r="J458">
        <v>31162</v>
      </c>
      <c r="K458">
        <v>2788.5</v>
      </c>
      <c r="L458">
        <v>2742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T458">
        <v>0</v>
      </c>
    </row>
    <row r="459" spans="1:20">
      <c r="A459" t="s">
        <v>12</v>
      </c>
      <c r="B459" t="s">
        <v>13</v>
      </c>
      <c r="C459" t="s">
        <v>14</v>
      </c>
      <c r="D459">
        <v>457</v>
      </c>
      <c r="E459">
        <v>1668</v>
      </c>
      <c r="F459">
        <v>34</v>
      </c>
      <c r="G459">
        <v>74.962524000000002</v>
      </c>
      <c r="H459">
        <v>1</v>
      </c>
      <c r="I459">
        <v>31718</v>
      </c>
      <c r="J459">
        <v>31642.5</v>
      </c>
      <c r="K459">
        <v>2187.5</v>
      </c>
      <c r="L459">
        <v>2057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T459">
        <v>0</v>
      </c>
    </row>
    <row r="460" spans="1:20">
      <c r="A460" t="s">
        <v>12</v>
      </c>
      <c r="B460" t="s">
        <v>13</v>
      </c>
      <c r="C460" t="s">
        <v>14</v>
      </c>
      <c r="D460">
        <v>458</v>
      </c>
      <c r="E460">
        <v>1670</v>
      </c>
      <c r="F460">
        <v>34</v>
      </c>
      <c r="G460">
        <v>86.943510000000003</v>
      </c>
      <c r="H460">
        <v>1</v>
      </c>
      <c r="I460">
        <v>31721.5</v>
      </c>
      <c r="J460">
        <v>31642.5</v>
      </c>
      <c r="K460">
        <v>2213</v>
      </c>
      <c r="L460">
        <v>2057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>
        <v>0</v>
      </c>
    </row>
    <row r="461" spans="1:20">
      <c r="A461" t="s">
        <v>12</v>
      </c>
      <c r="B461" t="s">
        <v>13</v>
      </c>
      <c r="C461" t="s">
        <v>14</v>
      </c>
      <c r="D461">
        <v>459</v>
      </c>
      <c r="E461">
        <v>1678</v>
      </c>
      <c r="F461">
        <v>34</v>
      </c>
      <c r="G461">
        <v>164.44234</v>
      </c>
      <c r="H461">
        <v>0</v>
      </c>
      <c r="I461">
        <v>31422</v>
      </c>
      <c r="J461">
        <v>31642.5</v>
      </c>
      <c r="K461">
        <v>2303.5</v>
      </c>
      <c r="L461">
        <v>2057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>
        <v>0</v>
      </c>
    </row>
    <row r="462" spans="1:20">
      <c r="A462" t="s">
        <v>12</v>
      </c>
      <c r="B462" t="s">
        <v>13</v>
      </c>
      <c r="C462" t="s">
        <v>14</v>
      </c>
      <c r="D462">
        <v>460</v>
      </c>
      <c r="E462">
        <v>1682</v>
      </c>
      <c r="F462">
        <v>110</v>
      </c>
      <c r="G462">
        <v>186.92725999999999</v>
      </c>
      <c r="H462">
        <v>0</v>
      </c>
      <c r="I462">
        <v>31357.5</v>
      </c>
      <c r="J462">
        <v>31247.5</v>
      </c>
      <c r="K462">
        <v>2317.5</v>
      </c>
      <c r="L462">
        <v>2677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T462">
        <v>0</v>
      </c>
    </row>
    <row r="463" spans="1:20">
      <c r="A463" t="s">
        <v>12</v>
      </c>
      <c r="B463" t="s">
        <v>13</v>
      </c>
      <c r="C463" t="s">
        <v>14</v>
      </c>
      <c r="D463">
        <v>461</v>
      </c>
      <c r="E463">
        <v>1688</v>
      </c>
      <c r="F463">
        <v>112</v>
      </c>
      <c r="G463">
        <v>192.59566000000001</v>
      </c>
      <c r="H463">
        <v>0</v>
      </c>
      <c r="I463">
        <v>30961.5</v>
      </c>
      <c r="J463">
        <v>31199</v>
      </c>
      <c r="K463">
        <v>2385.5</v>
      </c>
      <c r="L463">
        <v>2691.5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T463">
        <v>0</v>
      </c>
    </row>
    <row r="464" spans="1:20">
      <c r="A464" t="s">
        <v>12</v>
      </c>
      <c r="B464" t="s">
        <v>13</v>
      </c>
      <c r="C464" t="s">
        <v>14</v>
      </c>
      <c r="D464">
        <v>462</v>
      </c>
      <c r="E464">
        <v>1691</v>
      </c>
      <c r="F464">
        <v>110</v>
      </c>
      <c r="G464">
        <v>152.44855000000001</v>
      </c>
      <c r="H464">
        <v>0</v>
      </c>
      <c r="I464">
        <v>31380</v>
      </c>
      <c r="J464">
        <v>31247.5</v>
      </c>
      <c r="K464">
        <v>2400.5</v>
      </c>
      <c r="L464">
        <v>2677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T464">
        <v>0</v>
      </c>
    </row>
    <row r="465" spans="1:20">
      <c r="A465" t="s">
        <v>12</v>
      </c>
      <c r="B465" t="s">
        <v>13</v>
      </c>
      <c r="C465" t="s">
        <v>14</v>
      </c>
      <c r="D465">
        <v>463</v>
      </c>
      <c r="E465">
        <v>1692</v>
      </c>
      <c r="F465">
        <v>34</v>
      </c>
      <c r="G465">
        <v>176.17023</v>
      </c>
      <c r="H465">
        <v>0</v>
      </c>
      <c r="I465">
        <v>31627.5</v>
      </c>
      <c r="J465">
        <v>31642.5</v>
      </c>
      <c r="K465">
        <v>2411</v>
      </c>
      <c r="L465">
        <v>2057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>
        <v>0</v>
      </c>
    </row>
    <row r="466" spans="1:20">
      <c r="A466" t="s">
        <v>12</v>
      </c>
      <c r="B466" t="s">
        <v>13</v>
      </c>
      <c r="C466" t="s">
        <v>14</v>
      </c>
      <c r="D466">
        <v>464</v>
      </c>
      <c r="E466">
        <v>1712</v>
      </c>
      <c r="F466">
        <v>113</v>
      </c>
      <c r="G466">
        <v>169.81371999999999</v>
      </c>
      <c r="H466">
        <v>0</v>
      </c>
      <c r="I466">
        <v>31611</v>
      </c>
      <c r="J466">
        <v>31273</v>
      </c>
      <c r="K466">
        <v>2647.5</v>
      </c>
      <c r="L466">
        <v>2696.5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>
        <v>0</v>
      </c>
    </row>
    <row r="467" spans="1:20">
      <c r="A467" t="s">
        <v>12</v>
      </c>
      <c r="B467" t="s">
        <v>13</v>
      </c>
      <c r="C467" t="s">
        <v>14</v>
      </c>
      <c r="D467">
        <v>465</v>
      </c>
      <c r="E467">
        <v>1718</v>
      </c>
      <c r="F467">
        <v>113</v>
      </c>
      <c r="G467">
        <v>9.6700599999999994</v>
      </c>
      <c r="H467">
        <v>1</v>
      </c>
      <c r="I467">
        <v>31286.5</v>
      </c>
      <c r="J467">
        <v>31273</v>
      </c>
      <c r="K467">
        <v>2682.5</v>
      </c>
      <c r="L467">
        <v>2696.5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T467">
        <v>0</v>
      </c>
    </row>
    <row r="468" spans="1:20">
      <c r="A468" t="s">
        <v>12</v>
      </c>
      <c r="B468" t="s">
        <v>13</v>
      </c>
      <c r="C468" t="s">
        <v>14</v>
      </c>
      <c r="D468">
        <v>466</v>
      </c>
      <c r="E468">
        <v>1722</v>
      </c>
      <c r="F468">
        <v>115</v>
      </c>
      <c r="G468">
        <v>3.2414114000000001</v>
      </c>
      <c r="H468">
        <v>1</v>
      </c>
      <c r="I468">
        <v>31213</v>
      </c>
      <c r="J468">
        <v>31212.5</v>
      </c>
      <c r="K468">
        <v>2718</v>
      </c>
      <c r="L468">
        <v>2724.5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T468">
        <v>0</v>
      </c>
    </row>
    <row r="469" spans="1:20">
      <c r="A469" t="s">
        <v>12</v>
      </c>
      <c r="B469" t="s">
        <v>13</v>
      </c>
      <c r="C469" t="s">
        <v>14</v>
      </c>
      <c r="D469">
        <v>467</v>
      </c>
      <c r="E469">
        <v>1724</v>
      </c>
      <c r="F469">
        <v>113</v>
      </c>
      <c r="G469">
        <v>13.353116</v>
      </c>
      <c r="H469">
        <v>1</v>
      </c>
      <c r="I469">
        <v>31286</v>
      </c>
      <c r="J469">
        <v>31273</v>
      </c>
      <c r="K469">
        <v>2720</v>
      </c>
      <c r="L469">
        <v>2696.5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>
        <v>0</v>
      </c>
    </row>
    <row r="470" spans="1:20">
      <c r="A470" t="s">
        <v>12</v>
      </c>
      <c r="B470" t="s">
        <v>13</v>
      </c>
      <c r="C470" t="s">
        <v>14</v>
      </c>
      <c r="D470">
        <v>468</v>
      </c>
      <c r="E470">
        <v>1725</v>
      </c>
      <c r="F470">
        <v>255</v>
      </c>
      <c r="G470">
        <v>208.37733</v>
      </c>
      <c r="H470">
        <v>0</v>
      </c>
      <c r="I470">
        <v>31741</v>
      </c>
      <c r="J470">
        <v>31464</v>
      </c>
      <c r="K470">
        <v>2718</v>
      </c>
      <c r="L470">
        <v>3032.5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>
        <v>0</v>
      </c>
    </row>
    <row r="471" spans="1:20">
      <c r="A471" t="s">
        <v>12</v>
      </c>
      <c r="B471" t="s">
        <v>13</v>
      </c>
      <c r="C471" t="s">
        <v>14</v>
      </c>
      <c r="D471">
        <v>469</v>
      </c>
      <c r="E471">
        <v>1728</v>
      </c>
      <c r="F471">
        <v>121</v>
      </c>
      <c r="G471">
        <v>9.4109359999999995</v>
      </c>
      <c r="H471">
        <v>1</v>
      </c>
      <c r="I471">
        <v>31235.5</v>
      </c>
      <c r="J471">
        <v>31231.5</v>
      </c>
      <c r="K471">
        <v>2753</v>
      </c>
      <c r="L471">
        <v>2771.5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>
        <v>0</v>
      </c>
    </row>
    <row r="472" spans="1:20">
      <c r="A472" t="s">
        <v>12</v>
      </c>
      <c r="B472" t="s">
        <v>13</v>
      </c>
      <c r="C472" t="s">
        <v>14</v>
      </c>
      <c r="D472">
        <v>470</v>
      </c>
      <c r="E472">
        <v>1742</v>
      </c>
      <c r="F472">
        <v>124</v>
      </c>
      <c r="G472">
        <v>17.57199</v>
      </c>
      <c r="H472">
        <v>1</v>
      </c>
      <c r="I472">
        <v>31211</v>
      </c>
      <c r="J472">
        <v>31226</v>
      </c>
      <c r="K472">
        <v>2827</v>
      </c>
      <c r="L472">
        <v>2795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T472">
        <v>0</v>
      </c>
    </row>
    <row r="473" spans="1:20">
      <c r="A473" t="s">
        <v>12</v>
      </c>
      <c r="B473" t="s">
        <v>13</v>
      </c>
      <c r="C473" t="s">
        <v>14</v>
      </c>
      <c r="D473">
        <v>471</v>
      </c>
      <c r="E473">
        <v>1745</v>
      </c>
      <c r="F473">
        <v>255</v>
      </c>
      <c r="G473">
        <v>84.257999999999996</v>
      </c>
      <c r="H473">
        <v>1</v>
      </c>
      <c r="I473">
        <v>31476.5</v>
      </c>
      <c r="J473">
        <v>31464</v>
      </c>
      <c r="K473">
        <v>2863.5</v>
      </c>
      <c r="L473">
        <v>3032.5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>
        <v>0</v>
      </c>
    </row>
    <row r="474" spans="1:20">
      <c r="A474" t="s">
        <v>12</v>
      </c>
      <c r="B474" t="s">
        <v>13</v>
      </c>
      <c r="C474" t="s">
        <v>14</v>
      </c>
      <c r="D474">
        <v>472</v>
      </c>
      <c r="E474">
        <v>1749</v>
      </c>
      <c r="F474">
        <v>123</v>
      </c>
      <c r="G474">
        <v>50.662975000000003</v>
      </c>
      <c r="H474">
        <v>1</v>
      </c>
      <c r="I474">
        <v>31159.5</v>
      </c>
      <c r="J474">
        <v>31200</v>
      </c>
      <c r="K474">
        <v>2877.5</v>
      </c>
      <c r="L474">
        <v>2784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T474">
        <v>0</v>
      </c>
    </row>
    <row r="475" spans="1:20">
      <c r="A475" t="s">
        <v>12</v>
      </c>
      <c r="B475" t="s">
        <v>13</v>
      </c>
      <c r="C475" t="s">
        <v>14</v>
      </c>
      <c r="D475">
        <v>473</v>
      </c>
      <c r="E475">
        <v>1750</v>
      </c>
      <c r="F475">
        <v>126</v>
      </c>
      <c r="G475">
        <v>144.46877000000001</v>
      </c>
      <c r="H475">
        <v>0</v>
      </c>
      <c r="I475">
        <v>34285</v>
      </c>
      <c r="J475">
        <v>34013.5</v>
      </c>
      <c r="K475">
        <v>2320</v>
      </c>
      <c r="L475">
        <v>2423.5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T475">
        <v>0</v>
      </c>
    </row>
    <row r="476" spans="1:20">
      <c r="A476" t="s">
        <v>12</v>
      </c>
      <c r="B476" t="s">
        <v>13</v>
      </c>
      <c r="C476" t="s">
        <v>14</v>
      </c>
      <c r="D476">
        <v>474</v>
      </c>
      <c r="E476">
        <v>1751</v>
      </c>
      <c r="F476">
        <v>128</v>
      </c>
      <c r="G476">
        <v>162.511</v>
      </c>
      <c r="H476">
        <v>0</v>
      </c>
      <c r="I476">
        <v>34415</v>
      </c>
      <c r="J476">
        <v>34331.5</v>
      </c>
      <c r="K476">
        <v>2334.5</v>
      </c>
      <c r="L476">
        <v>2650.5</v>
      </c>
      <c r="M476">
        <v>0</v>
      </c>
      <c r="O476">
        <v>0</v>
      </c>
      <c r="P476">
        <v>0</v>
      </c>
      <c r="Q476">
        <v>0</v>
      </c>
      <c r="R476">
        <v>0</v>
      </c>
      <c r="T476">
        <v>0</v>
      </c>
    </row>
    <row r="477" spans="1:20">
      <c r="A477" t="s">
        <v>12</v>
      </c>
      <c r="B477" t="s">
        <v>13</v>
      </c>
      <c r="C477" t="s">
        <v>14</v>
      </c>
      <c r="D477">
        <v>475</v>
      </c>
      <c r="E477">
        <v>1753</v>
      </c>
      <c r="F477">
        <v>128</v>
      </c>
      <c r="G477">
        <v>122.083496</v>
      </c>
      <c r="H477">
        <v>1</v>
      </c>
      <c r="I477">
        <v>34293</v>
      </c>
      <c r="J477">
        <v>34331.5</v>
      </c>
      <c r="K477">
        <v>2408</v>
      </c>
      <c r="L477">
        <v>2650.5</v>
      </c>
      <c r="M477">
        <v>0</v>
      </c>
      <c r="O477">
        <v>0</v>
      </c>
      <c r="P477">
        <v>0</v>
      </c>
      <c r="Q477">
        <v>0</v>
      </c>
      <c r="R477">
        <v>0</v>
      </c>
      <c r="T477">
        <v>0</v>
      </c>
    </row>
    <row r="478" spans="1:20">
      <c r="A478" t="s">
        <v>12</v>
      </c>
      <c r="B478" t="s">
        <v>13</v>
      </c>
      <c r="C478" t="s">
        <v>14</v>
      </c>
      <c r="D478">
        <v>476</v>
      </c>
      <c r="E478">
        <v>1754</v>
      </c>
      <c r="F478">
        <v>128</v>
      </c>
      <c r="G478">
        <v>157.33707000000001</v>
      </c>
      <c r="H478">
        <v>0</v>
      </c>
      <c r="I478">
        <v>34553.5</v>
      </c>
      <c r="J478">
        <v>34331.5</v>
      </c>
      <c r="K478">
        <v>2425</v>
      </c>
      <c r="L478">
        <v>2650.5</v>
      </c>
      <c r="M478">
        <v>0</v>
      </c>
      <c r="O478">
        <v>0</v>
      </c>
      <c r="P478">
        <v>0</v>
      </c>
      <c r="Q478">
        <v>0</v>
      </c>
      <c r="R478">
        <v>0</v>
      </c>
      <c r="T478">
        <v>0</v>
      </c>
    </row>
    <row r="479" spans="1:20">
      <c r="A479" t="s">
        <v>12</v>
      </c>
      <c r="B479" t="s">
        <v>13</v>
      </c>
      <c r="C479" t="s">
        <v>14</v>
      </c>
      <c r="D479">
        <v>477</v>
      </c>
      <c r="E479">
        <v>1755</v>
      </c>
      <c r="F479">
        <v>128</v>
      </c>
      <c r="G479">
        <v>163.95866000000001</v>
      </c>
      <c r="H479">
        <v>0</v>
      </c>
      <c r="I479">
        <v>34573.5</v>
      </c>
      <c r="J479">
        <v>34331.5</v>
      </c>
      <c r="K479">
        <v>2426.5</v>
      </c>
      <c r="L479">
        <v>2650.5</v>
      </c>
      <c r="M479">
        <v>0</v>
      </c>
      <c r="O479">
        <v>0</v>
      </c>
      <c r="P479">
        <v>0</v>
      </c>
      <c r="Q479">
        <v>0</v>
      </c>
      <c r="R479">
        <v>0</v>
      </c>
      <c r="T479">
        <v>0</v>
      </c>
    </row>
    <row r="480" spans="1:20">
      <c r="A480" t="s">
        <v>12</v>
      </c>
      <c r="B480" t="s">
        <v>13</v>
      </c>
      <c r="C480" t="s">
        <v>14</v>
      </c>
      <c r="D480">
        <v>478</v>
      </c>
      <c r="E480">
        <v>1756</v>
      </c>
      <c r="F480">
        <v>128</v>
      </c>
      <c r="G480">
        <v>199.68779000000001</v>
      </c>
      <c r="H480">
        <v>0</v>
      </c>
      <c r="I480">
        <v>34667.5</v>
      </c>
      <c r="J480">
        <v>34331.5</v>
      </c>
      <c r="K480">
        <v>2430.5</v>
      </c>
      <c r="L480">
        <v>2650.5</v>
      </c>
      <c r="M480">
        <v>0</v>
      </c>
      <c r="O480">
        <v>0</v>
      </c>
      <c r="P480">
        <v>0</v>
      </c>
      <c r="Q480">
        <v>0</v>
      </c>
      <c r="R480">
        <v>0</v>
      </c>
      <c r="T480">
        <v>0</v>
      </c>
    </row>
    <row r="481" spans="1:20">
      <c r="A481" t="s">
        <v>12</v>
      </c>
      <c r="B481" t="s">
        <v>13</v>
      </c>
      <c r="C481" t="s">
        <v>14</v>
      </c>
      <c r="D481">
        <v>479</v>
      </c>
      <c r="E481">
        <v>1758</v>
      </c>
      <c r="F481">
        <v>128</v>
      </c>
      <c r="G481">
        <v>181.59155000000001</v>
      </c>
      <c r="H481">
        <v>0</v>
      </c>
      <c r="I481">
        <v>34649</v>
      </c>
      <c r="J481">
        <v>34331.5</v>
      </c>
      <c r="K481">
        <v>2470</v>
      </c>
      <c r="L481">
        <v>2650.5</v>
      </c>
      <c r="M481">
        <v>0</v>
      </c>
      <c r="O481">
        <v>0</v>
      </c>
      <c r="P481">
        <v>0</v>
      </c>
      <c r="Q481">
        <v>0</v>
      </c>
      <c r="R481">
        <v>0</v>
      </c>
      <c r="T481">
        <v>0</v>
      </c>
    </row>
    <row r="482" spans="1:20">
      <c r="A482" t="s">
        <v>12</v>
      </c>
      <c r="B482" t="s">
        <v>13</v>
      </c>
      <c r="C482" t="s">
        <v>14</v>
      </c>
      <c r="D482">
        <v>480</v>
      </c>
      <c r="E482">
        <v>1759</v>
      </c>
      <c r="F482">
        <v>128</v>
      </c>
      <c r="G482">
        <v>186.69485</v>
      </c>
      <c r="H482">
        <v>0</v>
      </c>
      <c r="I482">
        <v>34673.5</v>
      </c>
      <c r="J482">
        <v>34331.5</v>
      </c>
      <c r="K482">
        <v>2495.5</v>
      </c>
      <c r="L482">
        <v>2650.5</v>
      </c>
      <c r="M482">
        <v>0</v>
      </c>
      <c r="O482">
        <v>0</v>
      </c>
      <c r="P482">
        <v>0</v>
      </c>
      <c r="Q482">
        <v>0</v>
      </c>
      <c r="R482">
        <v>0</v>
      </c>
      <c r="T482">
        <v>0</v>
      </c>
    </row>
    <row r="483" spans="1:20">
      <c r="A483" t="s">
        <v>12</v>
      </c>
      <c r="B483" t="s">
        <v>13</v>
      </c>
      <c r="C483" t="s">
        <v>14</v>
      </c>
      <c r="D483">
        <v>481</v>
      </c>
      <c r="E483">
        <v>1760</v>
      </c>
      <c r="F483">
        <v>128</v>
      </c>
      <c r="G483">
        <v>180.52551</v>
      </c>
      <c r="H483">
        <v>0</v>
      </c>
      <c r="I483">
        <v>34666.5</v>
      </c>
      <c r="J483">
        <v>34331.5</v>
      </c>
      <c r="K483">
        <v>2510.5</v>
      </c>
      <c r="L483">
        <v>2650.5</v>
      </c>
      <c r="M483">
        <v>0</v>
      </c>
      <c r="O483">
        <v>0</v>
      </c>
      <c r="P483">
        <v>0</v>
      </c>
      <c r="Q483">
        <v>0</v>
      </c>
      <c r="R483">
        <v>0</v>
      </c>
      <c r="T483">
        <v>0</v>
      </c>
    </row>
    <row r="484" spans="1:20">
      <c r="A484" t="s">
        <v>12</v>
      </c>
      <c r="B484" t="s">
        <v>13</v>
      </c>
      <c r="C484" t="s">
        <v>14</v>
      </c>
      <c r="D484">
        <v>482</v>
      </c>
      <c r="E484">
        <v>1761</v>
      </c>
      <c r="F484">
        <v>129</v>
      </c>
      <c r="G484">
        <v>84.367949999999993</v>
      </c>
      <c r="H484">
        <v>1</v>
      </c>
      <c r="I484">
        <v>34188</v>
      </c>
      <c r="J484">
        <v>34294</v>
      </c>
      <c r="K484">
        <v>2541.5</v>
      </c>
      <c r="L484">
        <v>2674</v>
      </c>
      <c r="M484">
        <v>0</v>
      </c>
      <c r="O484">
        <v>0</v>
      </c>
      <c r="P484">
        <v>0</v>
      </c>
      <c r="Q484">
        <v>0</v>
      </c>
      <c r="R484">
        <v>0</v>
      </c>
      <c r="T484">
        <v>0</v>
      </c>
    </row>
    <row r="485" spans="1:20">
      <c r="A485" t="s">
        <v>12</v>
      </c>
      <c r="B485" t="s">
        <v>13</v>
      </c>
      <c r="C485" t="s">
        <v>14</v>
      </c>
      <c r="D485">
        <v>483</v>
      </c>
      <c r="E485">
        <v>1762</v>
      </c>
      <c r="F485">
        <v>129</v>
      </c>
      <c r="G485">
        <v>86.489509999999996</v>
      </c>
      <c r="H485">
        <v>1</v>
      </c>
      <c r="I485">
        <v>34170.5</v>
      </c>
      <c r="J485">
        <v>34294</v>
      </c>
      <c r="K485">
        <v>2551.5</v>
      </c>
      <c r="L485">
        <v>2674</v>
      </c>
      <c r="M485">
        <v>0</v>
      </c>
      <c r="O485">
        <v>0</v>
      </c>
      <c r="P485">
        <v>0</v>
      </c>
      <c r="Q485">
        <v>0</v>
      </c>
      <c r="R485">
        <v>0</v>
      </c>
      <c r="T485">
        <v>0</v>
      </c>
    </row>
    <row r="486" spans="1:20">
      <c r="A486" t="s">
        <v>12</v>
      </c>
      <c r="B486" t="s">
        <v>13</v>
      </c>
      <c r="C486" t="s">
        <v>14</v>
      </c>
      <c r="D486">
        <v>484</v>
      </c>
      <c r="E486">
        <v>1763</v>
      </c>
      <c r="F486">
        <v>129</v>
      </c>
      <c r="G486">
        <v>83.080550000000002</v>
      </c>
      <c r="H486">
        <v>1</v>
      </c>
      <c r="I486">
        <v>34166.5</v>
      </c>
      <c r="J486">
        <v>34294</v>
      </c>
      <c r="K486">
        <v>2566</v>
      </c>
      <c r="L486">
        <v>2674</v>
      </c>
      <c r="M486">
        <v>0</v>
      </c>
      <c r="O486">
        <v>0</v>
      </c>
      <c r="P486">
        <v>0</v>
      </c>
      <c r="Q486">
        <v>0</v>
      </c>
      <c r="R486">
        <v>0</v>
      </c>
      <c r="T486">
        <v>0</v>
      </c>
    </row>
    <row r="487" spans="1:20">
      <c r="A487" t="s">
        <v>12</v>
      </c>
      <c r="B487" t="s">
        <v>13</v>
      </c>
      <c r="C487" t="s">
        <v>14</v>
      </c>
      <c r="D487">
        <v>485</v>
      </c>
      <c r="E487">
        <v>1764</v>
      </c>
      <c r="F487">
        <v>128</v>
      </c>
      <c r="G487">
        <v>41.875729999999997</v>
      </c>
      <c r="H487">
        <v>1</v>
      </c>
      <c r="I487">
        <v>34400</v>
      </c>
      <c r="J487">
        <v>34331.5</v>
      </c>
      <c r="K487">
        <v>2601.5</v>
      </c>
      <c r="L487">
        <v>2650.5</v>
      </c>
      <c r="M487">
        <v>0</v>
      </c>
      <c r="O487">
        <v>0</v>
      </c>
      <c r="P487">
        <v>0</v>
      </c>
      <c r="Q487">
        <v>0</v>
      </c>
      <c r="R487">
        <v>0</v>
      </c>
      <c r="T487">
        <v>0</v>
      </c>
    </row>
    <row r="488" spans="1:20">
      <c r="A488" t="s">
        <v>12</v>
      </c>
      <c r="B488" t="s">
        <v>13</v>
      </c>
      <c r="C488" t="s">
        <v>14</v>
      </c>
      <c r="D488">
        <v>486</v>
      </c>
      <c r="E488">
        <v>1765</v>
      </c>
      <c r="F488">
        <v>128</v>
      </c>
      <c r="G488">
        <v>180.75783999999999</v>
      </c>
      <c r="H488">
        <v>0</v>
      </c>
      <c r="I488">
        <v>34693</v>
      </c>
      <c r="J488">
        <v>34331.5</v>
      </c>
      <c r="K488">
        <v>2612</v>
      </c>
      <c r="L488">
        <v>2650.5</v>
      </c>
      <c r="M488">
        <v>0</v>
      </c>
      <c r="O488">
        <v>0</v>
      </c>
      <c r="P488">
        <v>0</v>
      </c>
      <c r="Q488">
        <v>0</v>
      </c>
      <c r="R488">
        <v>0</v>
      </c>
      <c r="T488">
        <v>0</v>
      </c>
    </row>
    <row r="489" spans="1:20">
      <c r="A489" t="s">
        <v>12</v>
      </c>
      <c r="B489" t="s">
        <v>13</v>
      </c>
      <c r="C489" t="s">
        <v>14</v>
      </c>
      <c r="D489">
        <v>487</v>
      </c>
      <c r="E489">
        <v>1769</v>
      </c>
      <c r="F489">
        <v>128</v>
      </c>
      <c r="G489">
        <v>46.849989999999998</v>
      </c>
      <c r="H489">
        <v>1</v>
      </c>
      <c r="I489">
        <v>34423</v>
      </c>
      <c r="J489">
        <v>34331.5</v>
      </c>
      <c r="K489">
        <v>2673</v>
      </c>
      <c r="L489">
        <v>2650.5</v>
      </c>
      <c r="M489">
        <v>0</v>
      </c>
      <c r="O489">
        <v>0</v>
      </c>
      <c r="P489">
        <v>0</v>
      </c>
      <c r="Q489">
        <v>0</v>
      </c>
      <c r="R489">
        <v>0</v>
      </c>
      <c r="T489">
        <v>0</v>
      </c>
    </row>
    <row r="490" spans="1:20">
      <c r="A490" t="s">
        <v>12</v>
      </c>
      <c r="B490" t="s">
        <v>13</v>
      </c>
      <c r="C490" t="s">
        <v>14</v>
      </c>
      <c r="D490">
        <v>488</v>
      </c>
      <c r="E490">
        <v>1770</v>
      </c>
      <c r="F490">
        <v>129</v>
      </c>
      <c r="G490">
        <v>11.8185425</v>
      </c>
      <c r="H490">
        <v>1</v>
      </c>
      <c r="I490">
        <v>34316</v>
      </c>
      <c r="J490">
        <v>34294</v>
      </c>
      <c r="K490">
        <v>2683</v>
      </c>
      <c r="L490">
        <v>2674</v>
      </c>
      <c r="M490">
        <v>0</v>
      </c>
      <c r="O490">
        <v>0</v>
      </c>
      <c r="P490">
        <v>0</v>
      </c>
      <c r="Q490">
        <v>0</v>
      </c>
      <c r="R490">
        <v>0</v>
      </c>
      <c r="T490">
        <v>0</v>
      </c>
    </row>
    <row r="491" spans="1:20">
      <c r="A491" t="s">
        <v>12</v>
      </c>
      <c r="B491" t="s">
        <v>13</v>
      </c>
      <c r="C491" t="s">
        <v>14</v>
      </c>
      <c r="D491">
        <v>489</v>
      </c>
      <c r="E491">
        <v>1774</v>
      </c>
      <c r="F491">
        <v>130</v>
      </c>
      <c r="G491">
        <v>21.039086999999999</v>
      </c>
      <c r="H491">
        <v>1</v>
      </c>
      <c r="I491">
        <v>34317</v>
      </c>
      <c r="J491">
        <v>34292.5</v>
      </c>
      <c r="K491">
        <v>2729.5</v>
      </c>
      <c r="L491">
        <v>2695</v>
      </c>
      <c r="M491">
        <v>0</v>
      </c>
      <c r="O491">
        <v>0</v>
      </c>
      <c r="P491">
        <v>0</v>
      </c>
      <c r="Q491">
        <v>0</v>
      </c>
      <c r="R491">
        <v>0</v>
      </c>
      <c r="T491">
        <v>0</v>
      </c>
    </row>
    <row r="492" spans="1:20">
      <c r="A492" t="s">
        <v>12</v>
      </c>
      <c r="B492" t="s">
        <v>13</v>
      </c>
      <c r="C492" t="s">
        <v>14</v>
      </c>
      <c r="D492">
        <v>490</v>
      </c>
      <c r="E492">
        <v>1775</v>
      </c>
      <c r="F492">
        <v>130</v>
      </c>
      <c r="G492">
        <v>63.185276000000002</v>
      </c>
      <c r="H492">
        <v>1</v>
      </c>
      <c r="I492">
        <v>34177</v>
      </c>
      <c r="J492">
        <v>34292.5</v>
      </c>
      <c r="K492">
        <v>2748</v>
      </c>
      <c r="L492">
        <v>2695</v>
      </c>
      <c r="M492">
        <v>0</v>
      </c>
      <c r="O492">
        <v>0</v>
      </c>
      <c r="P492">
        <v>0</v>
      </c>
      <c r="Q492">
        <v>0</v>
      </c>
      <c r="R492">
        <v>0</v>
      </c>
      <c r="T492">
        <v>0</v>
      </c>
    </row>
    <row r="493" spans="1:20">
      <c r="A493" t="s">
        <v>12</v>
      </c>
      <c r="B493" t="s">
        <v>13</v>
      </c>
      <c r="C493" t="s">
        <v>14</v>
      </c>
      <c r="D493">
        <v>491</v>
      </c>
      <c r="E493">
        <v>1776</v>
      </c>
      <c r="F493">
        <v>130</v>
      </c>
      <c r="G493">
        <v>54.752377000000003</v>
      </c>
      <c r="H493">
        <v>1</v>
      </c>
      <c r="I493">
        <v>34366</v>
      </c>
      <c r="J493">
        <v>34292.5</v>
      </c>
      <c r="K493">
        <v>2777</v>
      </c>
      <c r="L493">
        <v>2695</v>
      </c>
      <c r="M493">
        <v>0</v>
      </c>
      <c r="O493">
        <v>0</v>
      </c>
      <c r="P493">
        <v>0</v>
      </c>
      <c r="Q493">
        <v>0</v>
      </c>
      <c r="R493">
        <v>0</v>
      </c>
      <c r="T493">
        <v>0</v>
      </c>
    </row>
    <row r="494" spans="1:20">
      <c r="A494" t="s">
        <v>12</v>
      </c>
      <c r="B494" t="s">
        <v>13</v>
      </c>
      <c r="C494" t="s">
        <v>14</v>
      </c>
      <c r="D494">
        <v>492</v>
      </c>
      <c r="E494">
        <v>1778</v>
      </c>
      <c r="F494">
        <v>130</v>
      </c>
      <c r="G494">
        <v>96.497470000000007</v>
      </c>
      <c r="H494">
        <v>1</v>
      </c>
      <c r="I494">
        <v>34404.5</v>
      </c>
      <c r="J494">
        <v>34292.5</v>
      </c>
      <c r="K494">
        <v>2853.5</v>
      </c>
      <c r="L494">
        <v>2695</v>
      </c>
      <c r="M494">
        <v>0</v>
      </c>
      <c r="O494">
        <v>0</v>
      </c>
      <c r="P494">
        <v>0</v>
      </c>
      <c r="Q494">
        <v>0</v>
      </c>
      <c r="R494">
        <v>0</v>
      </c>
      <c r="T494">
        <v>0</v>
      </c>
    </row>
    <row r="495" spans="1:20">
      <c r="A495" t="s">
        <v>12</v>
      </c>
      <c r="B495" t="s">
        <v>13</v>
      </c>
      <c r="C495" t="s">
        <v>14</v>
      </c>
      <c r="D495">
        <v>493</v>
      </c>
      <c r="E495">
        <v>1780</v>
      </c>
      <c r="F495">
        <v>103</v>
      </c>
      <c r="G495">
        <v>75.538269999999997</v>
      </c>
      <c r="H495">
        <v>1</v>
      </c>
      <c r="I495">
        <v>32407.5</v>
      </c>
      <c r="J495">
        <v>32348.5</v>
      </c>
      <c r="K495">
        <v>2097</v>
      </c>
      <c r="L495">
        <v>2237</v>
      </c>
      <c r="M495">
        <v>0</v>
      </c>
      <c r="O495">
        <v>0</v>
      </c>
      <c r="P495">
        <v>0</v>
      </c>
      <c r="Q495">
        <v>0</v>
      </c>
      <c r="R495">
        <v>0</v>
      </c>
      <c r="T495">
        <v>0</v>
      </c>
    </row>
    <row r="496" spans="1:20">
      <c r="A496" t="s">
        <v>12</v>
      </c>
      <c r="B496" t="s">
        <v>13</v>
      </c>
      <c r="C496" t="s">
        <v>14</v>
      </c>
      <c r="D496">
        <v>494</v>
      </c>
      <c r="E496">
        <v>1783</v>
      </c>
      <c r="F496">
        <v>34</v>
      </c>
      <c r="G496">
        <v>119.98788</v>
      </c>
      <c r="H496">
        <v>1</v>
      </c>
      <c r="I496">
        <v>31870</v>
      </c>
      <c r="J496">
        <v>31642.5</v>
      </c>
      <c r="K496">
        <v>2137.5</v>
      </c>
      <c r="L496">
        <v>2057</v>
      </c>
      <c r="M496">
        <v>0</v>
      </c>
      <c r="O496">
        <v>0</v>
      </c>
      <c r="P496">
        <v>0</v>
      </c>
      <c r="Q496">
        <v>0</v>
      </c>
      <c r="R496">
        <v>0</v>
      </c>
      <c r="T496">
        <v>0</v>
      </c>
    </row>
    <row r="497" spans="1:20">
      <c r="A497" t="s">
        <v>12</v>
      </c>
      <c r="B497" t="s">
        <v>13</v>
      </c>
      <c r="C497" t="s">
        <v>14</v>
      </c>
      <c r="D497">
        <v>495</v>
      </c>
      <c r="E497">
        <v>1784</v>
      </c>
      <c r="F497">
        <v>34</v>
      </c>
      <c r="G497">
        <v>101.227394</v>
      </c>
      <c r="H497">
        <v>1</v>
      </c>
      <c r="I497">
        <v>31829.5</v>
      </c>
      <c r="J497">
        <v>31642.5</v>
      </c>
      <c r="K497">
        <v>2137.5</v>
      </c>
      <c r="L497">
        <v>2057</v>
      </c>
      <c r="M497">
        <v>0</v>
      </c>
      <c r="O497">
        <v>0</v>
      </c>
      <c r="P497">
        <v>0</v>
      </c>
      <c r="Q497">
        <v>0</v>
      </c>
      <c r="R497">
        <v>0</v>
      </c>
      <c r="T497">
        <v>0</v>
      </c>
    </row>
    <row r="498" spans="1:20">
      <c r="A498" t="s">
        <v>12</v>
      </c>
      <c r="B498" t="s">
        <v>13</v>
      </c>
      <c r="C498" t="s">
        <v>14</v>
      </c>
      <c r="D498">
        <v>496</v>
      </c>
      <c r="E498">
        <v>1785</v>
      </c>
      <c r="F498">
        <v>104</v>
      </c>
      <c r="G498">
        <v>64.034959999999998</v>
      </c>
      <c r="H498">
        <v>1</v>
      </c>
      <c r="I498">
        <v>32240.5</v>
      </c>
      <c r="J498">
        <v>32328</v>
      </c>
      <c r="K498">
        <v>2148.5</v>
      </c>
      <c r="L498">
        <v>2243</v>
      </c>
      <c r="M498">
        <v>0</v>
      </c>
      <c r="O498">
        <v>0</v>
      </c>
      <c r="P498">
        <v>0</v>
      </c>
      <c r="Q498">
        <v>0</v>
      </c>
      <c r="R498">
        <v>0</v>
      </c>
      <c r="T498">
        <v>0</v>
      </c>
    </row>
    <row r="499" spans="1:20">
      <c r="A499" t="s">
        <v>12</v>
      </c>
      <c r="B499" t="s">
        <v>13</v>
      </c>
      <c r="C499" t="s">
        <v>14</v>
      </c>
      <c r="D499">
        <v>497</v>
      </c>
      <c r="E499">
        <v>1787</v>
      </c>
      <c r="F499">
        <v>34</v>
      </c>
      <c r="G499">
        <v>81.901269999999997</v>
      </c>
      <c r="H499">
        <v>1</v>
      </c>
      <c r="I499">
        <v>31751.5</v>
      </c>
      <c r="J499">
        <v>31642.5</v>
      </c>
      <c r="K499">
        <v>2180.5</v>
      </c>
      <c r="L499">
        <v>2057</v>
      </c>
      <c r="M499">
        <v>0</v>
      </c>
      <c r="O499">
        <v>0</v>
      </c>
      <c r="P499">
        <v>0</v>
      </c>
      <c r="Q499">
        <v>0</v>
      </c>
      <c r="R499">
        <v>0</v>
      </c>
      <c r="T499">
        <v>0</v>
      </c>
    </row>
    <row r="500" spans="1:20">
      <c r="A500" t="s">
        <v>12</v>
      </c>
      <c r="B500" t="s">
        <v>13</v>
      </c>
      <c r="C500" t="s">
        <v>14</v>
      </c>
      <c r="D500">
        <v>498</v>
      </c>
      <c r="E500">
        <v>1789</v>
      </c>
      <c r="F500">
        <v>104</v>
      </c>
      <c r="G500">
        <v>47.138668000000003</v>
      </c>
      <c r="H500">
        <v>1</v>
      </c>
      <c r="I500">
        <v>32239.5</v>
      </c>
      <c r="J500">
        <v>32328</v>
      </c>
      <c r="K500">
        <v>2209</v>
      </c>
      <c r="L500">
        <v>2243</v>
      </c>
      <c r="M500">
        <v>0</v>
      </c>
      <c r="O500">
        <v>0</v>
      </c>
      <c r="P500">
        <v>0</v>
      </c>
      <c r="Q500">
        <v>0</v>
      </c>
      <c r="R500">
        <v>0</v>
      </c>
      <c r="T500">
        <v>0</v>
      </c>
    </row>
    <row r="501" spans="1:20">
      <c r="A501" t="s">
        <v>12</v>
      </c>
      <c r="B501" t="s">
        <v>13</v>
      </c>
      <c r="C501" t="s">
        <v>14</v>
      </c>
      <c r="D501">
        <v>499</v>
      </c>
      <c r="E501">
        <v>1794</v>
      </c>
      <c r="F501">
        <v>105</v>
      </c>
      <c r="G501">
        <v>169.82191</v>
      </c>
      <c r="H501">
        <v>0</v>
      </c>
      <c r="I501">
        <v>31982.5</v>
      </c>
      <c r="J501">
        <v>32322.5</v>
      </c>
      <c r="K501">
        <v>2239</v>
      </c>
      <c r="L501">
        <v>2271.5</v>
      </c>
      <c r="M501">
        <v>0</v>
      </c>
      <c r="O501">
        <v>0</v>
      </c>
      <c r="P501">
        <v>0</v>
      </c>
      <c r="Q501">
        <v>0</v>
      </c>
      <c r="R501">
        <v>0</v>
      </c>
      <c r="T501">
        <v>0</v>
      </c>
    </row>
    <row r="502" spans="1:20">
      <c r="A502" t="s">
        <v>12</v>
      </c>
      <c r="B502" t="s">
        <v>13</v>
      </c>
      <c r="C502" t="s">
        <v>14</v>
      </c>
      <c r="D502">
        <v>500</v>
      </c>
      <c r="E502">
        <v>1796</v>
      </c>
      <c r="F502">
        <v>106</v>
      </c>
      <c r="G502">
        <v>51.160089999999997</v>
      </c>
      <c r="H502">
        <v>1</v>
      </c>
      <c r="I502">
        <v>32453</v>
      </c>
      <c r="J502">
        <v>32350.5</v>
      </c>
      <c r="K502">
        <v>2254</v>
      </c>
      <c r="L502">
        <v>2263</v>
      </c>
      <c r="M502">
        <v>0</v>
      </c>
      <c r="O502">
        <v>0</v>
      </c>
      <c r="P502">
        <v>0</v>
      </c>
      <c r="Q502">
        <v>0</v>
      </c>
      <c r="R502">
        <v>0</v>
      </c>
      <c r="T502">
        <v>0</v>
      </c>
    </row>
    <row r="503" spans="1:20">
      <c r="A503" t="s">
        <v>12</v>
      </c>
      <c r="B503" t="s">
        <v>13</v>
      </c>
      <c r="C503" t="s">
        <v>14</v>
      </c>
      <c r="D503">
        <v>501</v>
      </c>
      <c r="E503">
        <v>1798</v>
      </c>
      <c r="F503">
        <v>106</v>
      </c>
      <c r="G503">
        <v>3.5594809999999999</v>
      </c>
      <c r="H503">
        <v>1</v>
      </c>
      <c r="I503">
        <v>32347.5</v>
      </c>
      <c r="J503">
        <v>32350.5</v>
      </c>
      <c r="K503">
        <v>2269.5</v>
      </c>
      <c r="L503">
        <v>2263</v>
      </c>
      <c r="M503">
        <v>0</v>
      </c>
      <c r="O503">
        <v>0</v>
      </c>
      <c r="P503">
        <v>0</v>
      </c>
      <c r="Q503">
        <v>0</v>
      </c>
      <c r="R503">
        <v>0</v>
      </c>
      <c r="T503">
        <v>0</v>
      </c>
    </row>
    <row r="504" spans="1:20">
      <c r="A504" t="s">
        <v>12</v>
      </c>
      <c r="B504" t="s">
        <v>13</v>
      </c>
      <c r="C504" t="s">
        <v>14</v>
      </c>
      <c r="D504">
        <v>502</v>
      </c>
      <c r="E504">
        <v>1800</v>
      </c>
      <c r="F504">
        <v>105</v>
      </c>
      <c r="G504">
        <v>173.27834999999999</v>
      </c>
      <c r="H504">
        <v>0</v>
      </c>
      <c r="I504">
        <v>31974</v>
      </c>
      <c r="J504">
        <v>32322.5</v>
      </c>
      <c r="K504">
        <v>2272.5</v>
      </c>
      <c r="L504">
        <v>2271.5</v>
      </c>
      <c r="M504">
        <v>0</v>
      </c>
      <c r="O504">
        <v>0</v>
      </c>
      <c r="P504">
        <v>0</v>
      </c>
      <c r="Q504">
        <v>0</v>
      </c>
      <c r="R504">
        <v>0</v>
      </c>
      <c r="T504">
        <v>0</v>
      </c>
    </row>
    <row r="505" spans="1:20">
      <c r="A505" t="s">
        <v>12</v>
      </c>
      <c r="B505" t="s">
        <v>13</v>
      </c>
      <c r="C505" t="s">
        <v>14</v>
      </c>
      <c r="D505">
        <v>503</v>
      </c>
      <c r="E505">
        <v>1803</v>
      </c>
      <c r="F505">
        <v>107</v>
      </c>
      <c r="G505">
        <v>61.827199999999998</v>
      </c>
      <c r="H505">
        <v>1</v>
      </c>
      <c r="I505">
        <v>32201</v>
      </c>
      <c r="J505">
        <v>32324.5</v>
      </c>
      <c r="K505">
        <v>2311</v>
      </c>
      <c r="L505">
        <v>2296.5</v>
      </c>
      <c r="M505">
        <v>0</v>
      </c>
      <c r="O505">
        <v>0</v>
      </c>
      <c r="P505">
        <v>0</v>
      </c>
      <c r="Q505">
        <v>0</v>
      </c>
      <c r="R505">
        <v>0</v>
      </c>
      <c r="T505">
        <v>0</v>
      </c>
    </row>
    <row r="506" spans="1:20">
      <c r="A506" t="s">
        <v>12</v>
      </c>
      <c r="B506" t="s">
        <v>13</v>
      </c>
      <c r="C506" t="s">
        <v>14</v>
      </c>
      <c r="D506">
        <v>504</v>
      </c>
      <c r="E506">
        <v>1805</v>
      </c>
      <c r="F506">
        <v>108</v>
      </c>
      <c r="G506">
        <v>35.41028</v>
      </c>
      <c r="H506">
        <v>1</v>
      </c>
      <c r="I506">
        <v>32389.5</v>
      </c>
      <c r="J506">
        <v>32345.5</v>
      </c>
      <c r="K506">
        <v>2359.5</v>
      </c>
      <c r="L506">
        <v>2303.5</v>
      </c>
      <c r="M506">
        <v>0</v>
      </c>
      <c r="O506">
        <v>0</v>
      </c>
      <c r="P506">
        <v>0</v>
      </c>
      <c r="Q506">
        <v>0</v>
      </c>
      <c r="R506">
        <v>0</v>
      </c>
      <c r="T506">
        <v>0</v>
      </c>
    </row>
    <row r="507" spans="1:20">
      <c r="A507" t="s">
        <v>12</v>
      </c>
      <c r="B507" t="s">
        <v>13</v>
      </c>
      <c r="C507" t="s">
        <v>14</v>
      </c>
      <c r="D507">
        <v>505</v>
      </c>
      <c r="E507">
        <v>1807</v>
      </c>
      <c r="F507">
        <v>108</v>
      </c>
      <c r="G507">
        <v>44.989246000000001</v>
      </c>
      <c r="H507">
        <v>1</v>
      </c>
      <c r="I507">
        <v>32390.5</v>
      </c>
      <c r="J507">
        <v>32345.5</v>
      </c>
      <c r="K507">
        <v>2382</v>
      </c>
      <c r="L507">
        <v>2303.5</v>
      </c>
      <c r="M507">
        <v>0</v>
      </c>
      <c r="O507">
        <v>0</v>
      </c>
      <c r="P507">
        <v>0</v>
      </c>
      <c r="Q507">
        <v>0</v>
      </c>
      <c r="R507">
        <v>0</v>
      </c>
      <c r="T507">
        <v>0</v>
      </c>
    </row>
    <row r="508" spans="1:20">
      <c r="A508" t="s">
        <v>12</v>
      </c>
      <c r="B508" t="s">
        <v>13</v>
      </c>
      <c r="C508" t="s">
        <v>14</v>
      </c>
      <c r="D508">
        <v>506</v>
      </c>
      <c r="E508">
        <v>1813</v>
      </c>
      <c r="F508">
        <v>131</v>
      </c>
      <c r="G508">
        <v>98.113624999999999</v>
      </c>
      <c r="H508">
        <v>1</v>
      </c>
      <c r="I508">
        <v>32539</v>
      </c>
      <c r="J508">
        <v>32600.5</v>
      </c>
      <c r="K508">
        <v>2476.5</v>
      </c>
      <c r="L508">
        <v>2664</v>
      </c>
      <c r="M508">
        <v>0</v>
      </c>
      <c r="O508">
        <v>0</v>
      </c>
      <c r="P508">
        <v>0</v>
      </c>
      <c r="Q508">
        <v>0</v>
      </c>
      <c r="R508">
        <v>0</v>
      </c>
      <c r="T508">
        <v>0</v>
      </c>
    </row>
    <row r="509" spans="1:20">
      <c r="A509" t="s">
        <v>12</v>
      </c>
      <c r="B509" t="s">
        <v>13</v>
      </c>
      <c r="C509" t="s">
        <v>14</v>
      </c>
      <c r="D509">
        <v>507</v>
      </c>
      <c r="E509">
        <v>1831</v>
      </c>
      <c r="F509">
        <v>131</v>
      </c>
      <c r="G509">
        <v>72.613495</v>
      </c>
      <c r="H509">
        <v>1</v>
      </c>
      <c r="I509">
        <v>32454.5</v>
      </c>
      <c r="J509">
        <v>32600.5</v>
      </c>
      <c r="K509">
        <v>2667.5</v>
      </c>
      <c r="L509">
        <v>2664</v>
      </c>
      <c r="M509">
        <v>0</v>
      </c>
      <c r="O509">
        <v>0</v>
      </c>
      <c r="P509">
        <v>0</v>
      </c>
      <c r="Q509">
        <v>0</v>
      </c>
      <c r="R509">
        <v>0</v>
      </c>
      <c r="T509">
        <v>0</v>
      </c>
    </row>
    <row r="510" spans="1:20">
      <c r="A510" t="s">
        <v>12</v>
      </c>
      <c r="B510" t="s">
        <v>13</v>
      </c>
      <c r="C510" t="s">
        <v>14</v>
      </c>
      <c r="D510">
        <v>508</v>
      </c>
      <c r="E510">
        <v>1837</v>
      </c>
      <c r="F510">
        <v>279</v>
      </c>
      <c r="G510">
        <v>226.33099999999999</v>
      </c>
      <c r="H510">
        <v>0</v>
      </c>
      <c r="I510">
        <v>31948</v>
      </c>
      <c r="J510">
        <v>32376</v>
      </c>
      <c r="K510">
        <v>2737</v>
      </c>
      <c r="L510">
        <v>2892</v>
      </c>
      <c r="M510">
        <v>0</v>
      </c>
      <c r="O510">
        <v>0</v>
      </c>
      <c r="P510">
        <v>0</v>
      </c>
      <c r="Q510">
        <v>0</v>
      </c>
      <c r="R510">
        <v>0</v>
      </c>
      <c r="T510">
        <v>0</v>
      </c>
    </row>
    <row r="511" spans="1:20">
      <c r="A511" t="s">
        <v>12</v>
      </c>
      <c r="B511" t="s">
        <v>13</v>
      </c>
      <c r="C511" t="s">
        <v>14</v>
      </c>
      <c r="D511">
        <v>509</v>
      </c>
      <c r="E511">
        <v>1840</v>
      </c>
      <c r="F511">
        <v>131</v>
      </c>
      <c r="G511">
        <v>52.356574999999999</v>
      </c>
      <c r="H511">
        <v>1</v>
      </c>
      <c r="I511">
        <v>32537</v>
      </c>
      <c r="J511">
        <v>32600.5</v>
      </c>
      <c r="K511">
        <v>2748</v>
      </c>
      <c r="L511">
        <v>2664</v>
      </c>
      <c r="M511">
        <v>0</v>
      </c>
      <c r="O511">
        <v>0</v>
      </c>
      <c r="P511">
        <v>0</v>
      </c>
      <c r="Q511">
        <v>0</v>
      </c>
      <c r="R511">
        <v>0</v>
      </c>
      <c r="T511">
        <v>0</v>
      </c>
    </row>
    <row r="512" spans="1:20">
      <c r="A512" t="s">
        <v>12</v>
      </c>
      <c r="B512" t="s">
        <v>13</v>
      </c>
      <c r="C512" t="s">
        <v>14</v>
      </c>
      <c r="D512">
        <v>510</v>
      </c>
      <c r="E512">
        <v>1843</v>
      </c>
      <c r="F512">
        <v>109</v>
      </c>
      <c r="G512">
        <v>49.627670000000002</v>
      </c>
      <c r="H512">
        <v>1</v>
      </c>
      <c r="I512">
        <v>32432.5</v>
      </c>
      <c r="J512">
        <v>32395</v>
      </c>
      <c r="K512">
        <v>2774.5</v>
      </c>
      <c r="L512">
        <v>2867</v>
      </c>
      <c r="M512">
        <v>0</v>
      </c>
      <c r="O512">
        <v>0</v>
      </c>
      <c r="P512">
        <v>0</v>
      </c>
      <c r="Q512">
        <v>0</v>
      </c>
      <c r="R512">
        <v>0</v>
      </c>
      <c r="T512">
        <v>0</v>
      </c>
    </row>
    <row r="513" spans="1:20">
      <c r="A513" t="s">
        <v>12</v>
      </c>
      <c r="B513" t="s">
        <v>13</v>
      </c>
      <c r="C513" t="s">
        <v>14</v>
      </c>
      <c r="D513">
        <v>511</v>
      </c>
      <c r="E513">
        <v>1852</v>
      </c>
      <c r="F513">
        <v>109</v>
      </c>
      <c r="G513">
        <v>14.623381</v>
      </c>
      <c r="H513">
        <v>1</v>
      </c>
      <c r="I513">
        <v>32412</v>
      </c>
      <c r="J513">
        <v>32395</v>
      </c>
      <c r="K513">
        <v>2843</v>
      </c>
      <c r="L513">
        <v>2867</v>
      </c>
      <c r="M513">
        <v>0</v>
      </c>
      <c r="O513">
        <v>0</v>
      </c>
      <c r="P513">
        <v>0</v>
      </c>
      <c r="Q513">
        <v>0</v>
      </c>
      <c r="R513">
        <v>0</v>
      </c>
      <c r="T513">
        <v>0</v>
      </c>
    </row>
    <row r="514" spans="1:20">
      <c r="A514" t="s">
        <v>12</v>
      </c>
      <c r="B514" t="s">
        <v>13</v>
      </c>
      <c r="C514" t="s">
        <v>14</v>
      </c>
      <c r="D514">
        <v>512</v>
      </c>
      <c r="E514">
        <v>1856</v>
      </c>
      <c r="F514">
        <v>109</v>
      </c>
      <c r="G514">
        <v>68.421030000000002</v>
      </c>
      <c r="H514">
        <v>1</v>
      </c>
      <c r="I514">
        <v>32532.5</v>
      </c>
      <c r="J514">
        <v>32395</v>
      </c>
      <c r="K514">
        <v>2861.5</v>
      </c>
      <c r="L514">
        <v>2867</v>
      </c>
      <c r="M514">
        <v>0</v>
      </c>
      <c r="O514">
        <v>0</v>
      </c>
      <c r="P514">
        <v>0</v>
      </c>
      <c r="Q514">
        <v>0</v>
      </c>
      <c r="R514">
        <v>0</v>
      </c>
      <c r="T514">
        <v>0</v>
      </c>
    </row>
    <row r="515" spans="1:20">
      <c r="A515" t="s">
        <v>12</v>
      </c>
      <c r="B515" t="s">
        <v>13</v>
      </c>
      <c r="C515" t="s">
        <v>14</v>
      </c>
      <c r="D515">
        <v>513</v>
      </c>
      <c r="E515">
        <v>1859</v>
      </c>
      <c r="F515">
        <v>35</v>
      </c>
      <c r="G515">
        <v>109.022255</v>
      </c>
      <c r="H515">
        <v>1</v>
      </c>
      <c r="I515">
        <v>32645</v>
      </c>
      <c r="J515">
        <v>32477.5</v>
      </c>
      <c r="K515">
        <v>2080</v>
      </c>
      <c r="L515">
        <v>1938.5</v>
      </c>
      <c r="M515">
        <v>0</v>
      </c>
      <c r="O515">
        <v>0</v>
      </c>
      <c r="P515">
        <v>0</v>
      </c>
      <c r="Q515">
        <v>0</v>
      </c>
      <c r="R515">
        <v>0</v>
      </c>
      <c r="T515">
        <v>0</v>
      </c>
    </row>
    <row r="516" spans="1:20">
      <c r="A516" t="s">
        <v>12</v>
      </c>
      <c r="B516" t="s">
        <v>13</v>
      </c>
      <c r="C516" t="s">
        <v>14</v>
      </c>
      <c r="D516">
        <v>514</v>
      </c>
      <c r="E516">
        <v>1860</v>
      </c>
      <c r="F516">
        <v>35</v>
      </c>
      <c r="G516">
        <v>167.1241</v>
      </c>
      <c r="H516">
        <v>0</v>
      </c>
      <c r="I516">
        <v>32780.5</v>
      </c>
      <c r="J516">
        <v>32477.5</v>
      </c>
      <c r="K516">
        <v>2084</v>
      </c>
      <c r="L516">
        <v>1938.5</v>
      </c>
      <c r="M516">
        <v>0</v>
      </c>
      <c r="O516">
        <v>0</v>
      </c>
      <c r="P516">
        <v>0</v>
      </c>
      <c r="Q516">
        <v>0</v>
      </c>
      <c r="R516">
        <v>0</v>
      </c>
      <c r="T516">
        <v>0</v>
      </c>
    </row>
    <row r="517" spans="1:20">
      <c r="A517" t="s">
        <v>12</v>
      </c>
      <c r="B517" t="s">
        <v>13</v>
      </c>
      <c r="C517" t="s">
        <v>14</v>
      </c>
      <c r="D517">
        <v>515</v>
      </c>
      <c r="E517">
        <v>1862</v>
      </c>
      <c r="F517">
        <v>35</v>
      </c>
      <c r="G517">
        <v>222.80507</v>
      </c>
      <c r="H517">
        <v>0</v>
      </c>
      <c r="I517">
        <v>32879</v>
      </c>
      <c r="J517">
        <v>32477.5</v>
      </c>
      <c r="K517">
        <v>2137.5</v>
      </c>
      <c r="L517">
        <v>1938.5</v>
      </c>
      <c r="M517">
        <v>0</v>
      </c>
      <c r="O517">
        <v>0</v>
      </c>
      <c r="P517">
        <v>0</v>
      </c>
      <c r="Q517">
        <v>0</v>
      </c>
      <c r="R517">
        <v>0</v>
      </c>
      <c r="T517">
        <v>0</v>
      </c>
    </row>
    <row r="518" spans="1:20">
      <c r="A518" t="s">
        <v>12</v>
      </c>
      <c r="B518" t="s">
        <v>13</v>
      </c>
      <c r="C518" t="s">
        <v>14</v>
      </c>
      <c r="D518">
        <v>516</v>
      </c>
      <c r="E518">
        <v>1864</v>
      </c>
      <c r="F518">
        <v>35</v>
      </c>
      <c r="G518">
        <v>110.17126</v>
      </c>
      <c r="H518">
        <v>1</v>
      </c>
      <c r="I518">
        <v>32552.5</v>
      </c>
      <c r="J518">
        <v>32477.5</v>
      </c>
      <c r="K518">
        <v>2147</v>
      </c>
      <c r="L518">
        <v>1938.5</v>
      </c>
      <c r="M518">
        <v>0</v>
      </c>
      <c r="O518">
        <v>0</v>
      </c>
      <c r="P518">
        <v>0</v>
      </c>
      <c r="Q518">
        <v>0</v>
      </c>
      <c r="R518">
        <v>0</v>
      </c>
      <c r="T518">
        <v>0</v>
      </c>
    </row>
    <row r="519" spans="1:20">
      <c r="A519" t="s">
        <v>12</v>
      </c>
      <c r="B519" t="s">
        <v>13</v>
      </c>
      <c r="C519" t="s">
        <v>14</v>
      </c>
      <c r="D519">
        <v>517</v>
      </c>
      <c r="E519">
        <v>1865</v>
      </c>
      <c r="F519">
        <v>35</v>
      </c>
      <c r="G519">
        <v>292.50015000000002</v>
      </c>
      <c r="H519">
        <v>0</v>
      </c>
      <c r="I519">
        <v>33023.5</v>
      </c>
      <c r="J519">
        <v>32477.5</v>
      </c>
      <c r="K519">
        <v>2157.5</v>
      </c>
      <c r="L519">
        <v>1938.5</v>
      </c>
      <c r="M519">
        <v>0</v>
      </c>
      <c r="O519">
        <v>0</v>
      </c>
      <c r="P519">
        <v>0</v>
      </c>
      <c r="Q519">
        <v>0</v>
      </c>
      <c r="R519">
        <v>0</v>
      </c>
      <c r="T519">
        <v>0</v>
      </c>
    </row>
    <row r="520" spans="1:20">
      <c r="A520" t="s">
        <v>12</v>
      </c>
      <c r="B520" t="s">
        <v>13</v>
      </c>
      <c r="C520" t="s">
        <v>14</v>
      </c>
      <c r="D520">
        <v>518</v>
      </c>
      <c r="E520">
        <v>1867</v>
      </c>
      <c r="F520">
        <v>35</v>
      </c>
      <c r="G520">
        <v>252.87851000000001</v>
      </c>
      <c r="H520">
        <v>0</v>
      </c>
      <c r="I520">
        <v>32927.5</v>
      </c>
      <c r="J520">
        <v>32477.5</v>
      </c>
      <c r="K520">
        <v>2175.5</v>
      </c>
      <c r="L520">
        <v>1938.5</v>
      </c>
      <c r="M520">
        <v>0</v>
      </c>
      <c r="O520">
        <v>0</v>
      </c>
      <c r="P520">
        <v>0</v>
      </c>
      <c r="Q520">
        <v>0</v>
      </c>
      <c r="R520">
        <v>0</v>
      </c>
      <c r="T520">
        <v>0</v>
      </c>
    </row>
    <row r="521" spans="1:20">
      <c r="A521" t="s">
        <v>12</v>
      </c>
      <c r="B521" t="s">
        <v>13</v>
      </c>
      <c r="C521" t="s">
        <v>14</v>
      </c>
      <c r="D521">
        <v>519</v>
      </c>
      <c r="E521">
        <v>1868</v>
      </c>
      <c r="F521">
        <v>35</v>
      </c>
      <c r="G521">
        <v>278.39359999999999</v>
      </c>
      <c r="H521">
        <v>0</v>
      </c>
      <c r="I521">
        <v>32978.5</v>
      </c>
      <c r="J521">
        <v>32477.5</v>
      </c>
      <c r="K521">
        <v>2188.5</v>
      </c>
      <c r="L521">
        <v>1938.5</v>
      </c>
      <c r="M521">
        <v>0</v>
      </c>
      <c r="O521">
        <v>0</v>
      </c>
      <c r="P521">
        <v>0</v>
      </c>
      <c r="Q521">
        <v>0</v>
      </c>
      <c r="R521">
        <v>0</v>
      </c>
      <c r="T521">
        <v>0</v>
      </c>
    </row>
    <row r="522" spans="1:20">
      <c r="A522" t="s">
        <v>12</v>
      </c>
      <c r="B522" t="s">
        <v>13</v>
      </c>
      <c r="C522" t="s">
        <v>14</v>
      </c>
      <c r="D522">
        <v>520</v>
      </c>
      <c r="E522">
        <v>1873</v>
      </c>
      <c r="F522">
        <v>106</v>
      </c>
      <c r="G522">
        <v>146.44202000000001</v>
      </c>
      <c r="H522">
        <v>0</v>
      </c>
      <c r="I522">
        <v>32643</v>
      </c>
      <c r="J522">
        <v>32350.5</v>
      </c>
      <c r="K522">
        <v>2228.5</v>
      </c>
      <c r="L522">
        <v>2263</v>
      </c>
      <c r="M522">
        <v>0</v>
      </c>
      <c r="O522">
        <v>0</v>
      </c>
      <c r="P522">
        <v>0</v>
      </c>
      <c r="Q522">
        <v>0</v>
      </c>
      <c r="R522">
        <v>0</v>
      </c>
      <c r="T522">
        <v>0</v>
      </c>
    </row>
    <row r="523" spans="1:20">
      <c r="A523" t="s">
        <v>12</v>
      </c>
      <c r="B523" t="s">
        <v>13</v>
      </c>
      <c r="C523" t="s">
        <v>14</v>
      </c>
      <c r="D523">
        <v>521</v>
      </c>
      <c r="E523">
        <v>1880</v>
      </c>
      <c r="F523">
        <v>127</v>
      </c>
      <c r="G523">
        <v>250.89201</v>
      </c>
      <c r="H523">
        <v>0</v>
      </c>
      <c r="I523">
        <v>33100</v>
      </c>
      <c r="J523">
        <v>33486</v>
      </c>
      <c r="K523">
        <v>2307</v>
      </c>
      <c r="L523">
        <v>2632</v>
      </c>
      <c r="M523">
        <v>0</v>
      </c>
      <c r="O523">
        <v>0</v>
      </c>
      <c r="P523">
        <v>0</v>
      </c>
      <c r="Q523">
        <v>0</v>
      </c>
      <c r="R523">
        <v>0</v>
      </c>
      <c r="T523">
        <v>0</v>
      </c>
    </row>
    <row r="524" spans="1:20">
      <c r="A524" t="s">
        <v>12</v>
      </c>
      <c r="B524" t="s">
        <v>13</v>
      </c>
      <c r="C524" t="s">
        <v>14</v>
      </c>
      <c r="D524">
        <v>522</v>
      </c>
      <c r="E524">
        <v>1883</v>
      </c>
      <c r="F524">
        <v>127</v>
      </c>
      <c r="G524">
        <v>258.81909999999999</v>
      </c>
      <c r="H524">
        <v>0</v>
      </c>
      <c r="I524">
        <v>33077</v>
      </c>
      <c r="J524">
        <v>33486</v>
      </c>
      <c r="K524">
        <v>2310</v>
      </c>
      <c r="L524">
        <v>2632</v>
      </c>
      <c r="M524">
        <v>0</v>
      </c>
      <c r="O524">
        <v>0</v>
      </c>
      <c r="P524">
        <v>0</v>
      </c>
      <c r="Q524">
        <v>0</v>
      </c>
      <c r="R524">
        <v>0</v>
      </c>
      <c r="T524">
        <v>0</v>
      </c>
    </row>
    <row r="525" spans="1:20">
      <c r="A525" t="s">
        <v>12</v>
      </c>
      <c r="B525" t="s">
        <v>13</v>
      </c>
      <c r="C525" t="s">
        <v>14</v>
      </c>
      <c r="D525">
        <v>523</v>
      </c>
      <c r="E525">
        <v>1885</v>
      </c>
      <c r="F525">
        <v>108</v>
      </c>
      <c r="G525">
        <v>164.0591</v>
      </c>
      <c r="H525">
        <v>0</v>
      </c>
      <c r="I525">
        <v>32674</v>
      </c>
      <c r="J525">
        <v>32345.5</v>
      </c>
      <c r="K525">
        <v>2334.5</v>
      </c>
      <c r="L525">
        <v>2303.5</v>
      </c>
      <c r="M525">
        <v>0</v>
      </c>
      <c r="O525">
        <v>0</v>
      </c>
      <c r="P525">
        <v>0</v>
      </c>
      <c r="Q525">
        <v>0</v>
      </c>
      <c r="R525">
        <v>0</v>
      </c>
      <c r="T525">
        <v>0</v>
      </c>
    </row>
    <row r="526" spans="1:20">
      <c r="A526" t="s">
        <v>12</v>
      </c>
      <c r="B526" t="s">
        <v>13</v>
      </c>
      <c r="C526" t="s">
        <v>14</v>
      </c>
      <c r="D526">
        <v>524</v>
      </c>
      <c r="E526">
        <v>1889</v>
      </c>
      <c r="F526">
        <v>132</v>
      </c>
      <c r="G526">
        <v>216.37497999999999</v>
      </c>
      <c r="H526">
        <v>0</v>
      </c>
      <c r="I526">
        <v>32968</v>
      </c>
      <c r="J526">
        <v>32723.5</v>
      </c>
      <c r="K526">
        <v>2376.5</v>
      </c>
      <c r="L526">
        <v>2736.5</v>
      </c>
      <c r="M526">
        <v>0</v>
      </c>
      <c r="O526">
        <v>0</v>
      </c>
      <c r="P526">
        <v>0</v>
      </c>
      <c r="Q526">
        <v>0</v>
      </c>
      <c r="R526">
        <v>0</v>
      </c>
      <c r="T526">
        <v>0</v>
      </c>
    </row>
    <row r="527" spans="1:20">
      <c r="A527" t="s">
        <v>12</v>
      </c>
      <c r="B527" t="s">
        <v>13</v>
      </c>
      <c r="C527" t="s">
        <v>14</v>
      </c>
      <c r="D527">
        <v>525</v>
      </c>
      <c r="E527">
        <v>1890</v>
      </c>
      <c r="F527">
        <v>127</v>
      </c>
      <c r="G527">
        <v>202.17098999999999</v>
      </c>
      <c r="H527">
        <v>0</v>
      </c>
      <c r="I527">
        <v>33166.5</v>
      </c>
      <c r="J527">
        <v>33486</v>
      </c>
      <c r="K527">
        <v>2380.5</v>
      </c>
      <c r="L527">
        <v>2632</v>
      </c>
      <c r="M527">
        <v>0</v>
      </c>
      <c r="O527">
        <v>0</v>
      </c>
      <c r="P527">
        <v>0</v>
      </c>
      <c r="Q527">
        <v>0</v>
      </c>
      <c r="R527">
        <v>0</v>
      </c>
      <c r="T527">
        <v>0</v>
      </c>
    </row>
    <row r="528" spans="1:20">
      <c r="A528" t="s">
        <v>12</v>
      </c>
      <c r="B528" t="s">
        <v>13</v>
      </c>
      <c r="C528" t="s">
        <v>14</v>
      </c>
      <c r="D528">
        <v>526</v>
      </c>
      <c r="E528">
        <v>1891</v>
      </c>
      <c r="F528">
        <v>127</v>
      </c>
      <c r="G528">
        <v>141.67447999999999</v>
      </c>
      <c r="H528">
        <v>0</v>
      </c>
      <c r="I528">
        <v>33308</v>
      </c>
      <c r="J528">
        <v>33486</v>
      </c>
      <c r="K528">
        <v>2409.5</v>
      </c>
      <c r="L528">
        <v>2632</v>
      </c>
      <c r="M528">
        <v>0</v>
      </c>
      <c r="O528">
        <v>0</v>
      </c>
      <c r="P528">
        <v>0</v>
      </c>
      <c r="Q528">
        <v>0</v>
      </c>
      <c r="R528">
        <v>0</v>
      </c>
      <c r="T528">
        <v>0</v>
      </c>
    </row>
    <row r="529" spans="1:20">
      <c r="A529" t="s">
        <v>12</v>
      </c>
      <c r="B529" t="s">
        <v>13</v>
      </c>
      <c r="C529" t="s">
        <v>14</v>
      </c>
      <c r="D529">
        <v>527</v>
      </c>
      <c r="E529">
        <v>1893</v>
      </c>
      <c r="F529">
        <v>131</v>
      </c>
      <c r="G529">
        <v>122.2191</v>
      </c>
      <c r="H529">
        <v>1</v>
      </c>
      <c r="I529">
        <v>32696</v>
      </c>
      <c r="J529">
        <v>32600.5</v>
      </c>
      <c r="K529">
        <v>2437.5</v>
      </c>
      <c r="L529">
        <v>2664</v>
      </c>
      <c r="M529">
        <v>0</v>
      </c>
      <c r="O529">
        <v>0</v>
      </c>
      <c r="P529">
        <v>0</v>
      </c>
      <c r="Q529">
        <v>0</v>
      </c>
      <c r="R529">
        <v>0</v>
      </c>
      <c r="T529">
        <v>0</v>
      </c>
    </row>
    <row r="530" spans="1:20">
      <c r="A530" t="s">
        <v>12</v>
      </c>
      <c r="B530" t="s">
        <v>13</v>
      </c>
      <c r="C530" t="s">
        <v>14</v>
      </c>
      <c r="D530">
        <v>528</v>
      </c>
      <c r="E530">
        <v>1896</v>
      </c>
      <c r="F530">
        <v>127</v>
      </c>
      <c r="G530">
        <v>145.44727</v>
      </c>
      <c r="H530">
        <v>0</v>
      </c>
      <c r="I530">
        <v>33222</v>
      </c>
      <c r="J530">
        <v>33486</v>
      </c>
      <c r="K530">
        <v>2506</v>
      </c>
      <c r="L530">
        <v>2632</v>
      </c>
      <c r="M530">
        <v>0</v>
      </c>
      <c r="O530">
        <v>0</v>
      </c>
      <c r="P530">
        <v>0</v>
      </c>
      <c r="Q530">
        <v>0</v>
      </c>
      <c r="R530">
        <v>0</v>
      </c>
      <c r="T530">
        <v>0</v>
      </c>
    </row>
    <row r="531" spans="1:20">
      <c r="A531" t="s">
        <v>12</v>
      </c>
      <c r="B531" t="s">
        <v>13</v>
      </c>
      <c r="C531" t="s">
        <v>14</v>
      </c>
      <c r="D531">
        <v>529</v>
      </c>
      <c r="E531">
        <v>1899</v>
      </c>
      <c r="F531">
        <v>131</v>
      </c>
      <c r="G531">
        <v>13.977258000000001</v>
      </c>
      <c r="H531">
        <v>1</v>
      </c>
      <c r="I531">
        <v>32618</v>
      </c>
      <c r="J531">
        <v>32600.5</v>
      </c>
      <c r="K531">
        <v>2642</v>
      </c>
      <c r="L531">
        <v>2664</v>
      </c>
      <c r="M531">
        <v>0</v>
      </c>
      <c r="O531">
        <v>0</v>
      </c>
      <c r="P531">
        <v>0</v>
      </c>
      <c r="Q531">
        <v>0</v>
      </c>
      <c r="R531">
        <v>0</v>
      </c>
      <c r="T531">
        <v>0</v>
      </c>
    </row>
    <row r="532" spans="1:20">
      <c r="A532" t="s">
        <v>12</v>
      </c>
      <c r="B532" t="s">
        <v>13</v>
      </c>
      <c r="C532" t="s">
        <v>14</v>
      </c>
      <c r="D532">
        <v>530</v>
      </c>
      <c r="E532">
        <v>1901</v>
      </c>
      <c r="F532">
        <v>132</v>
      </c>
      <c r="G532">
        <v>107.62181</v>
      </c>
      <c r="H532">
        <v>1</v>
      </c>
      <c r="I532">
        <v>32938</v>
      </c>
      <c r="J532">
        <v>32723.5</v>
      </c>
      <c r="K532">
        <v>2707.5</v>
      </c>
      <c r="L532">
        <v>2736.5</v>
      </c>
      <c r="M532">
        <v>0</v>
      </c>
      <c r="O532">
        <v>0</v>
      </c>
      <c r="P532">
        <v>0</v>
      </c>
      <c r="Q532">
        <v>0</v>
      </c>
      <c r="R532">
        <v>0</v>
      </c>
      <c r="T532">
        <v>0</v>
      </c>
    </row>
    <row r="533" spans="1:20">
      <c r="A533" t="s">
        <v>12</v>
      </c>
      <c r="B533" t="s">
        <v>13</v>
      </c>
      <c r="C533" t="s">
        <v>14</v>
      </c>
      <c r="D533">
        <v>531</v>
      </c>
      <c r="E533">
        <v>1905</v>
      </c>
      <c r="F533">
        <v>132</v>
      </c>
      <c r="G533">
        <v>157.12009</v>
      </c>
      <c r="H533">
        <v>0</v>
      </c>
      <c r="I533">
        <v>33039.5</v>
      </c>
      <c r="J533">
        <v>32723.5</v>
      </c>
      <c r="K533">
        <v>2738</v>
      </c>
      <c r="L533">
        <v>2736.5</v>
      </c>
      <c r="M533">
        <v>0</v>
      </c>
      <c r="O533">
        <v>0</v>
      </c>
      <c r="P533">
        <v>0</v>
      </c>
      <c r="Q533">
        <v>0</v>
      </c>
      <c r="R533">
        <v>0</v>
      </c>
      <c r="T533">
        <v>0</v>
      </c>
    </row>
    <row r="534" spans="1:20">
      <c r="A534" t="s">
        <v>12</v>
      </c>
      <c r="B534" t="s">
        <v>13</v>
      </c>
      <c r="C534" t="s">
        <v>14</v>
      </c>
      <c r="D534">
        <v>532</v>
      </c>
      <c r="E534">
        <v>1906</v>
      </c>
      <c r="F534">
        <v>132</v>
      </c>
      <c r="G534">
        <v>15.789838</v>
      </c>
      <c r="H534">
        <v>1</v>
      </c>
      <c r="I534">
        <v>32706</v>
      </c>
      <c r="J534">
        <v>32723.5</v>
      </c>
      <c r="K534">
        <v>2763</v>
      </c>
      <c r="L534">
        <v>2736.5</v>
      </c>
      <c r="M534">
        <v>0</v>
      </c>
      <c r="O534">
        <v>0</v>
      </c>
      <c r="P534">
        <v>0</v>
      </c>
      <c r="Q534">
        <v>0</v>
      </c>
      <c r="R534">
        <v>0</v>
      </c>
      <c r="T534">
        <v>0</v>
      </c>
    </row>
    <row r="535" spans="1:20">
      <c r="A535" t="s">
        <v>12</v>
      </c>
      <c r="B535" t="s">
        <v>13</v>
      </c>
      <c r="C535" t="s">
        <v>14</v>
      </c>
      <c r="D535">
        <v>533</v>
      </c>
      <c r="E535">
        <v>1907</v>
      </c>
      <c r="F535">
        <v>132</v>
      </c>
      <c r="G535">
        <v>23.082803999999999</v>
      </c>
      <c r="H535">
        <v>1</v>
      </c>
      <c r="I535">
        <v>32688.5</v>
      </c>
      <c r="J535">
        <v>32723.5</v>
      </c>
      <c r="K535">
        <v>2767</v>
      </c>
      <c r="L535">
        <v>2736.5</v>
      </c>
      <c r="M535">
        <v>0</v>
      </c>
      <c r="O535">
        <v>0</v>
      </c>
      <c r="P535">
        <v>0</v>
      </c>
      <c r="Q535">
        <v>0</v>
      </c>
      <c r="R535">
        <v>0</v>
      </c>
      <c r="T535">
        <v>0</v>
      </c>
    </row>
    <row r="536" spans="1:20">
      <c r="A536" t="s">
        <v>12</v>
      </c>
      <c r="B536" t="s">
        <v>13</v>
      </c>
      <c r="C536" t="s">
        <v>14</v>
      </c>
      <c r="D536">
        <v>534</v>
      </c>
      <c r="E536">
        <v>1908</v>
      </c>
      <c r="F536">
        <v>132</v>
      </c>
      <c r="G536">
        <v>14.783111999999999</v>
      </c>
      <c r="H536">
        <v>1</v>
      </c>
      <c r="I536">
        <v>32733.5</v>
      </c>
      <c r="J536">
        <v>32723.5</v>
      </c>
      <c r="K536">
        <v>2764.5</v>
      </c>
      <c r="L536">
        <v>2736.5</v>
      </c>
      <c r="M536">
        <v>0</v>
      </c>
      <c r="O536">
        <v>0</v>
      </c>
      <c r="P536">
        <v>0</v>
      </c>
      <c r="Q536">
        <v>0</v>
      </c>
      <c r="R536">
        <v>0</v>
      </c>
      <c r="T536">
        <v>0</v>
      </c>
    </row>
    <row r="537" spans="1:20">
      <c r="A537" t="s">
        <v>12</v>
      </c>
      <c r="B537" t="s">
        <v>13</v>
      </c>
      <c r="C537" t="s">
        <v>14</v>
      </c>
      <c r="D537">
        <v>535</v>
      </c>
      <c r="E537">
        <v>1921</v>
      </c>
      <c r="F537">
        <v>132</v>
      </c>
      <c r="G537">
        <v>127.84047</v>
      </c>
      <c r="H537">
        <v>0</v>
      </c>
      <c r="I537">
        <v>32961</v>
      </c>
      <c r="J537">
        <v>32723.5</v>
      </c>
      <c r="K537">
        <v>2835</v>
      </c>
      <c r="L537">
        <v>2736.5</v>
      </c>
      <c r="M537">
        <v>0</v>
      </c>
      <c r="O537">
        <v>0</v>
      </c>
      <c r="P537">
        <v>0</v>
      </c>
      <c r="Q537">
        <v>0</v>
      </c>
      <c r="R537">
        <v>0</v>
      </c>
      <c r="T537">
        <v>0</v>
      </c>
    </row>
    <row r="538" spans="1:20">
      <c r="A538" t="s">
        <v>12</v>
      </c>
      <c r="B538" t="s">
        <v>13</v>
      </c>
      <c r="C538" t="s">
        <v>14</v>
      </c>
      <c r="D538">
        <v>536</v>
      </c>
      <c r="E538">
        <v>1924</v>
      </c>
      <c r="F538">
        <v>132</v>
      </c>
      <c r="G538">
        <v>64.302229999999994</v>
      </c>
      <c r="H538">
        <v>1</v>
      </c>
      <c r="I538">
        <v>32758.5</v>
      </c>
      <c r="J538">
        <v>32723.5</v>
      </c>
      <c r="K538">
        <v>2861</v>
      </c>
      <c r="L538">
        <v>2736.5</v>
      </c>
      <c r="M538">
        <v>0</v>
      </c>
      <c r="O538">
        <v>0</v>
      </c>
      <c r="P538">
        <v>0</v>
      </c>
      <c r="Q538">
        <v>0</v>
      </c>
      <c r="R538">
        <v>0</v>
      </c>
      <c r="T538">
        <v>0</v>
      </c>
    </row>
    <row r="539" spans="1:20">
      <c r="A539" t="s">
        <v>12</v>
      </c>
      <c r="B539" t="s">
        <v>13</v>
      </c>
      <c r="C539" t="s">
        <v>14</v>
      </c>
      <c r="D539">
        <v>537</v>
      </c>
      <c r="E539">
        <v>1925</v>
      </c>
      <c r="F539">
        <v>127</v>
      </c>
      <c r="G539">
        <v>164.11484999999999</v>
      </c>
      <c r="H539">
        <v>0</v>
      </c>
      <c r="I539">
        <v>33244.5</v>
      </c>
      <c r="J539">
        <v>33486</v>
      </c>
      <c r="K539">
        <v>2857</v>
      </c>
      <c r="L539">
        <v>2632</v>
      </c>
      <c r="M539">
        <v>0</v>
      </c>
      <c r="O539">
        <v>0</v>
      </c>
      <c r="P539">
        <v>0</v>
      </c>
      <c r="Q539">
        <v>0</v>
      </c>
      <c r="R539">
        <v>0</v>
      </c>
      <c r="T539">
        <v>0</v>
      </c>
    </row>
    <row r="540" spans="1:20">
      <c r="A540" t="s">
        <v>12</v>
      </c>
      <c r="B540" t="s">
        <v>13</v>
      </c>
      <c r="C540" t="s">
        <v>14</v>
      </c>
      <c r="D540">
        <v>538</v>
      </c>
      <c r="E540">
        <v>1929</v>
      </c>
      <c r="F540">
        <v>127</v>
      </c>
      <c r="G540">
        <v>156.56387000000001</v>
      </c>
      <c r="H540">
        <v>0</v>
      </c>
      <c r="I540">
        <v>33645.5</v>
      </c>
      <c r="J540">
        <v>33486</v>
      </c>
      <c r="K540">
        <v>2360.5</v>
      </c>
      <c r="L540">
        <v>2632</v>
      </c>
      <c r="M540">
        <v>0</v>
      </c>
      <c r="O540">
        <v>0</v>
      </c>
      <c r="P540">
        <v>0</v>
      </c>
      <c r="Q540">
        <v>0</v>
      </c>
      <c r="R540">
        <v>0</v>
      </c>
      <c r="T540">
        <v>0</v>
      </c>
    </row>
    <row r="541" spans="1:20">
      <c r="A541" t="s">
        <v>12</v>
      </c>
      <c r="B541" t="s">
        <v>13</v>
      </c>
      <c r="C541" t="s">
        <v>14</v>
      </c>
      <c r="D541">
        <v>539</v>
      </c>
      <c r="E541">
        <v>1931</v>
      </c>
      <c r="F541">
        <v>127</v>
      </c>
      <c r="G541">
        <v>141.01334</v>
      </c>
      <c r="H541">
        <v>0</v>
      </c>
      <c r="I541">
        <v>33628</v>
      </c>
      <c r="J541">
        <v>33486</v>
      </c>
      <c r="K541">
        <v>2386.5</v>
      </c>
      <c r="L541">
        <v>2632</v>
      </c>
      <c r="M541">
        <v>0</v>
      </c>
      <c r="O541">
        <v>0</v>
      </c>
      <c r="P541">
        <v>0</v>
      </c>
      <c r="Q541">
        <v>0</v>
      </c>
      <c r="R541">
        <v>0</v>
      </c>
      <c r="T541">
        <v>0</v>
      </c>
    </row>
    <row r="542" spans="1:20">
      <c r="A542" t="s">
        <v>12</v>
      </c>
      <c r="B542" t="s">
        <v>13</v>
      </c>
      <c r="C542" t="s">
        <v>14</v>
      </c>
      <c r="D542">
        <v>540</v>
      </c>
      <c r="E542">
        <v>1932</v>
      </c>
      <c r="F542">
        <v>126</v>
      </c>
      <c r="G542">
        <v>63.683630000000001</v>
      </c>
      <c r="H542">
        <v>1</v>
      </c>
      <c r="I542">
        <v>34139.5</v>
      </c>
      <c r="J542">
        <v>34013.5</v>
      </c>
      <c r="K542">
        <v>2400.5</v>
      </c>
      <c r="L542">
        <v>2423.5</v>
      </c>
      <c r="M542">
        <v>0</v>
      </c>
      <c r="O542">
        <v>0</v>
      </c>
      <c r="P542">
        <v>0</v>
      </c>
      <c r="Q542">
        <v>0</v>
      </c>
      <c r="R542">
        <v>0</v>
      </c>
      <c r="T542">
        <v>0</v>
      </c>
    </row>
    <row r="543" spans="1:20">
      <c r="A543" t="s">
        <v>12</v>
      </c>
      <c r="B543" t="s">
        <v>13</v>
      </c>
      <c r="C543" t="s">
        <v>14</v>
      </c>
      <c r="D543">
        <v>541</v>
      </c>
      <c r="E543">
        <v>1933</v>
      </c>
      <c r="F543">
        <v>126</v>
      </c>
      <c r="G543">
        <v>53.452373999999999</v>
      </c>
      <c r="H543">
        <v>1</v>
      </c>
      <c r="I543">
        <v>34121</v>
      </c>
      <c r="J543">
        <v>34013.5</v>
      </c>
      <c r="K543">
        <v>2424.5</v>
      </c>
      <c r="L543">
        <v>2423.5</v>
      </c>
      <c r="M543">
        <v>0</v>
      </c>
      <c r="O543">
        <v>0</v>
      </c>
      <c r="P543">
        <v>0</v>
      </c>
      <c r="Q543">
        <v>0</v>
      </c>
      <c r="R543">
        <v>0</v>
      </c>
      <c r="T543">
        <v>0</v>
      </c>
    </row>
    <row r="544" spans="1:20">
      <c r="A544" t="s">
        <v>12</v>
      </c>
      <c r="B544" t="s">
        <v>13</v>
      </c>
      <c r="C544" t="s">
        <v>14</v>
      </c>
      <c r="D544">
        <v>542</v>
      </c>
      <c r="E544">
        <v>1934</v>
      </c>
      <c r="F544">
        <v>127</v>
      </c>
      <c r="G544">
        <v>115.27658</v>
      </c>
      <c r="H544">
        <v>1</v>
      </c>
      <c r="I544">
        <v>33598</v>
      </c>
      <c r="J544">
        <v>33486</v>
      </c>
      <c r="K544">
        <v>2429</v>
      </c>
      <c r="L544">
        <v>2632</v>
      </c>
      <c r="M544">
        <v>0</v>
      </c>
      <c r="O544">
        <v>0</v>
      </c>
      <c r="P544">
        <v>0</v>
      </c>
      <c r="Q544">
        <v>0</v>
      </c>
      <c r="R544">
        <v>0</v>
      </c>
      <c r="T544">
        <v>0</v>
      </c>
    </row>
    <row r="545" spans="1:20">
      <c r="A545" t="s">
        <v>12</v>
      </c>
      <c r="B545" t="s">
        <v>13</v>
      </c>
      <c r="C545" t="s">
        <v>14</v>
      </c>
      <c r="D545">
        <v>543</v>
      </c>
      <c r="E545">
        <v>1935</v>
      </c>
      <c r="F545">
        <v>126</v>
      </c>
      <c r="G545">
        <v>66.948160000000001</v>
      </c>
      <c r="H545">
        <v>1</v>
      </c>
      <c r="I545">
        <v>33880.5</v>
      </c>
      <c r="J545">
        <v>34013.5</v>
      </c>
      <c r="K545">
        <v>2444.5</v>
      </c>
      <c r="L545">
        <v>2423.5</v>
      </c>
      <c r="M545">
        <v>0</v>
      </c>
      <c r="O545">
        <v>0</v>
      </c>
      <c r="P545">
        <v>0</v>
      </c>
      <c r="Q545">
        <v>0</v>
      </c>
      <c r="R545">
        <v>0</v>
      </c>
      <c r="T545">
        <v>0</v>
      </c>
    </row>
    <row r="546" spans="1:20">
      <c r="A546" t="s">
        <v>12</v>
      </c>
      <c r="B546" t="s">
        <v>13</v>
      </c>
      <c r="C546" t="s">
        <v>14</v>
      </c>
      <c r="D546">
        <v>544</v>
      </c>
      <c r="E546">
        <v>1936</v>
      </c>
      <c r="F546">
        <v>126</v>
      </c>
      <c r="G546">
        <v>56.222651999999997</v>
      </c>
      <c r="H546">
        <v>1</v>
      </c>
      <c r="I546">
        <v>33905.5</v>
      </c>
      <c r="J546">
        <v>34013.5</v>
      </c>
      <c r="K546">
        <v>2457</v>
      </c>
      <c r="L546">
        <v>2423.5</v>
      </c>
      <c r="M546">
        <v>0</v>
      </c>
      <c r="O546">
        <v>0</v>
      </c>
      <c r="P546">
        <v>0</v>
      </c>
      <c r="Q546">
        <v>0</v>
      </c>
      <c r="R546">
        <v>0</v>
      </c>
      <c r="T546">
        <v>0</v>
      </c>
    </row>
    <row r="547" spans="1:20">
      <c r="A547" t="s">
        <v>12</v>
      </c>
      <c r="B547" t="s">
        <v>13</v>
      </c>
      <c r="C547" t="s">
        <v>14</v>
      </c>
      <c r="D547">
        <v>545</v>
      </c>
      <c r="E547">
        <v>1937</v>
      </c>
      <c r="F547">
        <v>127</v>
      </c>
      <c r="G547">
        <v>83.904070000000004</v>
      </c>
      <c r="H547">
        <v>1</v>
      </c>
      <c r="I547">
        <v>33440.5</v>
      </c>
      <c r="J547">
        <v>33486</v>
      </c>
      <c r="K547">
        <v>2469.5</v>
      </c>
      <c r="L547">
        <v>2632</v>
      </c>
      <c r="M547">
        <v>0</v>
      </c>
      <c r="O547">
        <v>0</v>
      </c>
      <c r="P547">
        <v>0</v>
      </c>
      <c r="Q547">
        <v>0</v>
      </c>
      <c r="R547">
        <v>0</v>
      </c>
      <c r="T547">
        <v>0</v>
      </c>
    </row>
    <row r="548" spans="1:20">
      <c r="A548" t="s">
        <v>12</v>
      </c>
      <c r="B548" t="s">
        <v>13</v>
      </c>
      <c r="C548" t="s">
        <v>14</v>
      </c>
      <c r="D548">
        <v>546</v>
      </c>
      <c r="E548">
        <v>1938</v>
      </c>
      <c r="F548">
        <v>126</v>
      </c>
      <c r="G548">
        <v>136.04506000000001</v>
      </c>
      <c r="H548">
        <v>0</v>
      </c>
      <c r="I548">
        <v>33747</v>
      </c>
      <c r="J548">
        <v>34013.5</v>
      </c>
      <c r="K548">
        <v>2485.5</v>
      </c>
      <c r="L548">
        <v>2423.5</v>
      </c>
      <c r="M548">
        <v>0</v>
      </c>
      <c r="O548">
        <v>0</v>
      </c>
      <c r="P548">
        <v>0</v>
      </c>
      <c r="Q548">
        <v>0</v>
      </c>
      <c r="T548">
        <v>0</v>
      </c>
    </row>
    <row r="549" spans="1:20">
      <c r="A549" t="s">
        <v>12</v>
      </c>
      <c r="B549" t="s">
        <v>13</v>
      </c>
      <c r="C549" t="s">
        <v>14</v>
      </c>
      <c r="D549">
        <v>547</v>
      </c>
      <c r="E549">
        <v>1939</v>
      </c>
      <c r="F549">
        <v>127</v>
      </c>
      <c r="G549">
        <v>85.785629999999998</v>
      </c>
      <c r="H549">
        <v>1</v>
      </c>
      <c r="I549">
        <v>33608</v>
      </c>
      <c r="J549">
        <v>33486</v>
      </c>
      <c r="K549">
        <v>2510</v>
      </c>
      <c r="L549">
        <v>2632</v>
      </c>
      <c r="M549">
        <v>0</v>
      </c>
      <c r="O549">
        <v>0</v>
      </c>
      <c r="P549">
        <v>0</v>
      </c>
      <c r="Q549">
        <v>0</v>
      </c>
      <c r="T549">
        <v>0</v>
      </c>
    </row>
    <row r="550" spans="1:20">
      <c r="A550" t="s">
        <v>12</v>
      </c>
      <c r="B550" t="s">
        <v>13</v>
      </c>
      <c r="C550" t="s">
        <v>14</v>
      </c>
      <c r="D550">
        <v>548</v>
      </c>
      <c r="E550">
        <v>1940</v>
      </c>
      <c r="F550">
        <v>126</v>
      </c>
      <c r="G550">
        <v>125.840515</v>
      </c>
      <c r="H550">
        <v>1</v>
      </c>
      <c r="I550">
        <v>33781</v>
      </c>
      <c r="J550">
        <v>34013.5</v>
      </c>
      <c r="K550">
        <v>2523.5</v>
      </c>
      <c r="L550">
        <v>2423.5</v>
      </c>
      <c r="M550">
        <v>0</v>
      </c>
      <c r="O550">
        <v>0</v>
      </c>
      <c r="P550">
        <v>0</v>
      </c>
      <c r="Q550">
        <v>0</v>
      </c>
      <c r="T550">
        <v>0</v>
      </c>
    </row>
    <row r="551" spans="1:20">
      <c r="A551" t="s">
        <v>12</v>
      </c>
      <c r="B551" t="s">
        <v>13</v>
      </c>
      <c r="C551" t="s">
        <v>14</v>
      </c>
      <c r="D551">
        <v>549</v>
      </c>
      <c r="E551">
        <v>1942</v>
      </c>
      <c r="F551">
        <v>126</v>
      </c>
      <c r="G551">
        <v>64.924446000000003</v>
      </c>
      <c r="H551">
        <v>1</v>
      </c>
      <c r="I551">
        <v>34009</v>
      </c>
      <c r="J551">
        <v>34013.5</v>
      </c>
      <c r="K551">
        <v>2554</v>
      </c>
      <c r="L551">
        <v>2423.5</v>
      </c>
      <c r="M551">
        <v>0</v>
      </c>
      <c r="O551">
        <v>0</v>
      </c>
      <c r="P551">
        <v>0</v>
      </c>
      <c r="Q551">
        <v>0</v>
      </c>
      <c r="T551">
        <v>0</v>
      </c>
    </row>
    <row r="552" spans="1:20">
      <c r="A552" t="s">
        <v>12</v>
      </c>
      <c r="B552" t="s">
        <v>13</v>
      </c>
      <c r="C552" t="s">
        <v>14</v>
      </c>
      <c r="D552">
        <v>550</v>
      </c>
      <c r="E552">
        <v>1944</v>
      </c>
      <c r="F552">
        <v>126</v>
      </c>
      <c r="G552">
        <v>77.200935000000001</v>
      </c>
      <c r="H552">
        <v>1</v>
      </c>
      <c r="I552">
        <v>33979.5</v>
      </c>
      <c r="J552">
        <v>34013.5</v>
      </c>
      <c r="K552">
        <v>2575</v>
      </c>
      <c r="L552">
        <v>2423.5</v>
      </c>
      <c r="M552">
        <v>0</v>
      </c>
      <c r="O552">
        <v>0</v>
      </c>
      <c r="P552">
        <v>0</v>
      </c>
      <c r="Q552">
        <v>0</v>
      </c>
      <c r="T552">
        <v>0</v>
      </c>
    </row>
    <row r="553" spans="1:20">
      <c r="A553" t="s">
        <v>12</v>
      </c>
      <c r="B553" t="s">
        <v>13</v>
      </c>
      <c r="C553" t="s">
        <v>14</v>
      </c>
      <c r="D553">
        <v>551</v>
      </c>
      <c r="E553">
        <v>1946</v>
      </c>
      <c r="F553">
        <v>127</v>
      </c>
      <c r="G553">
        <v>66.293199999999999</v>
      </c>
      <c r="H553">
        <v>1</v>
      </c>
      <c r="I553">
        <v>33362</v>
      </c>
      <c r="J553">
        <v>33486</v>
      </c>
      <c r="K553">
        <v>2583</v>
      </c>
      <c r="L553">
        <v>2632</v>
      </c>
      <c r="M553">
        <v>0</v>
      </c>
      <c r="O553">
        <v>0</v>
      </c>
      <c r="P553">
        <v>0</v>
      </c>
      <c r="Q553">
        <v>0</v>
      </c>
      <c r="T553">
        <v>0</v>
      </c>
    </row>
    <row r="554" spans="1:20">
      <c r="A554" t="s">
        <v>12</v>
      </c>
      <c r="B554" t="s">
        <v>13</v>
      </c>
      <c r="C554" t="s">
        <v>14</v>
      </c>
      <c r="D554">
        <v>552</v>
      </c>
      <c r="E554">
        <v>1947</v>
      </c>
      <c r="F554">
        <v>127</v>
      </c>
      <c r="G554">
        <v>89.985709999999997</v>
      </c>
      <c r="H554">
        <v>1</v>
      </c>
      <c r="I554">
        <v>33660.5</v>
      </c>
      <c r="J554">
        <v>33486</v>
      </c>
      <c r="K554">
        <v>2584</v>
      </c>
      <c r="L554">
        <v>2632</v>
      </c>
      <c r="M554">
        <v>0</v>
      </c>
      <c r="O554">
        <v>0</v>
      </c>
      <c r="P554">
        <v>0</v>
      </c>
      <c r="Q554">
        <v>0</v>
      </c>
      <c r="T554">
        <v>0</v>
      </c>
    </row>
    <row r="555" spans="1:20">
      <c r="A555" t="s">
        <v>12</v>
      </c>
      <c r="B555" t="s">
        <v>13</v>
      </c>
      <c r="C555" t="s">
        <v>14</v>
      </c>
      <c r="D555">
        <v>553</v>
      </c>
      <c r="E555">
        <v>1948</v>
      </c>
      <c r="F555">
        <v>127</v>
      </c>
      <c r="G555">
        <v>96.022350000000003</v>
      </c>
      <c r="H555">
        <v>1</v>
      </c>
      <c r="I555">
        <v>33674.5</v>
      </c>
      <c r="J555">
        <v>33486</v>
      </c>
      <c r="K555">
        <v>2590</v>
      </c>
      <c r="L555">
        <v>2632</v>
      </c>
      <c r="M555">
        <v>0</v>
      </c>
      <c r="O555">
        <v>0</v>
      </c>
      <c r="P555">
        <v>0</v>
      </c>
      <c r="Q555">
        <v>0</v>
      </c>
      <c r="T555">
        <v>0</v>
      </c>
    </row>
    <row r="556" spans="1:20">
      <c r="A556" t="s">
        <v>12</v>
      </c>
      <c r="B556" t="s">
        <v>13</v>
      </c>
      <c r="C556" t="s">
        <v>14</v>
      </c>
      <c r="D556">
        <v>554</v>
      </c>
      <c r="E556">
        <v>1949</v>
      </c>
      <c r="F556">
        <v>126</v>
      </c>
      <c r="G556">
        <v>112.18254</v>
      </c>
      <c r="H556">
        <v>1</v>
      </c>
      <c r="I556">
        <v>33875.5</v>
      </c>
      <c r="J556">
        <v>34013.5</v>
      </c>
      <c r="K556">
        <v>2602</v>
      </c>
      <c r="L556">
        <v>2423.5</v>
      </c>
      <c r="M556">
        <v>0</v>
      </c>
      <c r="O556">
        <v>0</v>
      </c>
      <c r="P556">
        <v>0</v>
      </c>
      <c r="Q556">
        <v>0</v>
      </c>
      <c r="T556">
        <v>0</v>
      </c>
    </row>
    <row r="557" spans="1:20">
      <c r="A557" t="s">
        <v>12</v>
      </c>
      <c r="B557" t="s">
        <v>13</v>
      </c>
      <c r="C557" t="s">
        <v>14</v>
      </c>
      <c r="D557">
        <v>555</v>
      </c>
      <c r="E557">
        <v>1952</v>
      </c>
      <c r="F557">
        <v>126</v>
      </c>
      <c r="G557">
        <v>123.6609</v>
      </c>
      <c r="H557">
        <v>1</v>
      </c>
      <c r="I557">
        <v>33989</v>
      </c>
      <c r="J557">
        <v>34013.5</v>
      </c>
      <c r="K557">
        <v>2671</v>
      </c>
      <c r="L557">
        <v>2423.5</v>
      </c>
      <c r="M557">
        <v>0</v>
      </c>
      <c r="O557">
        <v>0</v>
      </c>
      <c r="P557">
        <v>0</v>
      </c>
      <c r="Q557">
        <v>0</v>
      </c>
      <c r="T557">
        <v>0</v>
      </c>
    </row>
    <row r="558" spans="1:20">
      <c r="A558" t="s">
        <v>12</v>
      </c>
      <c r="B558" t="s">
        <v>13</v>
      </c>
      <c r="C558" t="s">
        <v>14</v>
      </c>
      <c r="D558">
        <v>556</v>
      </c>
      <c r="E558">
        <v>1953</v>
      </c>
      <c r="F558">
        <v>126</v>
      </c>
      <c r="G558">
        <v>144.73184000000001</v>
      </c>
      <c r="H558">
        <v>0</v>
      </c>
      <c r="I558">
        <v>33921</v>
      </c>
      <c r="J558">
        <v>34013.5</v>
      </c>
      <c r="K558">
        <v>2699.5</v>
      </c>
      <c r="L558">
        <v>2423.5</v>
      </c>
      <c r="M558">
        <v>0</v>
      </c>
      <c r="O558">
        <v>0</v>
      </c>
      <c r="P558">
        <v>0</v>
      </c>
      <c r="Q558">
        <v>0</v>
      </c>
      <c r="T558">
        <v>0</v>
      </c>
    </row>
    <row r="559" spans="1:20">
      <c r="A559" t="s">
        <v>12</v>
      </c>
      <c r="B559" t="s">
        <v>13</v>
      </c>
      <c r="C559" t="s">
        <v>14</v>
      </c>
      <c r="D559">
        <v>557</v>
      </c>
      <c r="E559">
        <v>1954</v>
      </c>
      <c r="F559">
        <v>127</v>
      </c>
      <c r="G559">
        <v>72.684529999999995</v>
      </c>
      <c r="H559">
        <v>1</v>
      </c>
      <c r="I559">
        <v>33609</v>
      </c>
      <c r="J559">
        <v>33486</v>
      </c>
      <c r="K559">
        <v>2711</v>
      </c>
      <c r="L559">
        <v>2632</v>
      </c>
      <c r="M559">
        <v>0</v>
      </c>
      <c r="O559">
        <v>0</v>
      </c>
      <c r="P559">
        <v>0</v>
      </c>
      <c r="Q559">
        <v>0</v>
      </c>
      <c r="T559">
        <v>0</v>
      </c>
    </row>
    <row r="560" spans="1:20">
      <c r="A560" t="s">
        <v>12</v>
      </c>
      <c r="B560" t="s">
        <v>13</v>
      </c>
      <c r="C560" t="s">
        <v>14</v>
      </c>
      <c r="D560">
        <v>558</v>
      </c>
      <c r="E560">
        <v>1955</v>
      </c>
      <c r="F560">
        <v>127</v>
      </c>
      <c r="G560">
        <v>83.304910000000007</v>
      </c>
      <c r="H560">
        <v>1</v>
      </c>
      <c r="I560">
        <v>33345</v>
      </c>
      <c r="J560">
        <v>33486</v>
      </c>
      <c r="K560">
        <v>2722.5</v>
      </c>
      <c r="L560">
        <v>2632</v>
      </c>
      <c r="M560">
        <v>0</v>
      </c>
      <c r="O560">
        <v>0</v>
      </c>
      <c r="P560">
        <v>0</v>
      </c>
      <c r="Q560">
        <v>0</v>
      </c>
      <c r="T560">
        <v>0</v>
      </c>
    </row>
    <row r="561" spans="1:20">
      <c r="A561" t="s">
        <v>12</v>
      </c>
      <c r="B561" t="s">
        <v>13</v>
      </c>
      <c r="C561" t="s">
        <v>14</v>
      </c>
      <c r="D561">
        <v>559</v>
      </c>
      <c r="E561">
        <v>1956</v>
      </c>
      <c r="F561">
        <v>127</v>
      </c>
      <c r="G561">
        <v>106.57702</v>
      </c>
      <c r="H561">
        <v>1</v>
      </c>
      <c r="I561">
        <v>33681</v>
      </c>
      <c r="J561">
        <v>33486</v>
      </c>
      <c r="K561">
        <v>2721</v>
      </c>
      <c r="L561">
        <v>2632</v>
      </c>
      <c r="M561">
        <v>0</v>
      </c>
      <c r="O561">
        <v>0</v>
      </c>
      <c r="P561">
        <v>0</v>
      </c>
      <c r="Q561">
        <v>0</v>
      </c>
      <c r="T561">
        <v>0</v>
      </c>
    </row>
    <row r="562" spans="1:20">
      <c r="A562" t="s">
        <v>12</v>
      </c>
      <c r="B562" t="s">
        <v>13</v>
      </c>
      <c r="C562" t="s">
        <v>14</v>
      </c>
      <c r="D562">
        <v>560</v>
      </c>
      <c r="E562">
        <v>1957</v>
      </c>
      <c r="F562">
        <v>127</v>
      </c>
      <c r="G562">
        <v>45.605960000000003</v>
      </c>
      <c r="H562">
        <v>1</v>
      </c>
      <c r="I562">
        <v>33497.5</v>
      </c>
      <c r="J562">
        <v>33486</v>
      </c>
      <c r="K562">
        <v>2723</v>
      </c>
      <c r="L562">
        <v>2632</v>
      </c>
      <c r="M562">
        <v>0</v>
      </c>
      <c r="O562">
        <v>0</v>
      </c>
      <c r="P562">
        <v>0</v>
      </c>
      <c r="Q562">
        <v>0</v>
      </c>
      <c r="T562">
        <v>0</v>
      </c>
    </row>
    <row r="563" spans="1:20">
      <c r="A563" t="s">
        <v>12</v>
      </c>
      <c r="B563" t="s">
        <v>13</v>
      </c>
      <c r="C563" t="s">
        <v>14</v>
      </c>
      <c r="D563">
        <v>561</v>
      </c>
      <c r="E563">
        <v>1958</v>
      </c>
      <c r="F563">
        <v>126</v>
      </c>
      <c r="G563">
        <v>153.09906000000001</v>
      </c>
      <c r="H563">
        <v>0</v>
      </c>
      <c r="I563">
        <v>33975</v>
      </c>
      <c r="J563">
        <v>34013.5</v>
      </c>
      <c r="K563">
        <v>2729</v>
      </c>
      <c r="L563">
        <v>2423.5</v>
      </c>
      <c r="M563">
        <v>0</v>
      </c>
      <c r="O563">
        <v>0</v>
      </c>
      <c r="P563">
        <v>0</v>
      </c>
      <c r="Q563">
        <v>0</v>
      </c>
      <c r="T563">
        <v>0</v>
      </c>
    </row>
    <row r="564" spans="1:20">
      <c r="A564" t="s">
        <v>12</v>
      </c>
      <c r="B564" t="s">
        <v>13</v>
      </c>
      <c r="C564" t="s">
        <v>14</v>
      </c>
      <c r="D564">
        <v>562</v>
      </c>
      <c r="E564">
        <v>1959</v>
      </c>
      <c r="F564">
        <v>126</v>
      </c>
      <c r="G564">
        <v>165.70482999999999</v>
      </c>
      <c r="H564">
        <v>0</v>
      </c>
      <c r="I564">
        <v>33885</v>
      </c>
      <c r="J564">
        <v>34013.5</v>
      </c>
      <c r="K564">
        <v>2731</v>
      </c>
      <c r="L564">
        <v>2423.5</v>
      </c>
      <c r="M564">
        <v>0</v>
      </c>
      <c r="O564">
        <v>0</v>
      </c>
      <c r="P564">
        <v>0</v>
      </c>
      <c r="Q564">
        <v>0</v>
      </c>
      <c r="T564">
        <v>0</v>
      </c>
    </row>
    <row r="565" spans="1:20">
      <c r="A565" t="s">
        <v>12</v>
      </c>
      <c r="B565" t="s">
        <v>13</v>
      </c>
      <c r="C565" t="s">
        <v>14</v>
      </c>
      <c r="D565">
        <v>563</v>
      </c>
      <c r="E565">
        <v>1960</v>
      </c>
      <c r="F565">
        <v>127</v>
      </c>
      <c r="G565">
        <v>122.42373000000001</v>
      </c>
      <c r="H565">
        <v>1</v>
      </c>
      <c r="I565">
        <v>33711</v>
      </c>
      <c r="J565">
        <v>33486</v>
      </c>
      <c r="K565">
        <v>2732</v>
      </c>
      <c r="L565">
        <v>2632</v>
      </c>
      <c r="M565">
        <v>0</v>
      </c>
      <c r="O565">
        <v>0</v>
      </c>
      <c r="P565">
        <v>0</v>
      </c>
      <c r="Q565">
        <v>0</v>
      </c>
      <c r="T565">
        <v>0</v>
      </c>
    </row>
    <row r="566" spans="1:20">
      <c r="A566" t="s">
        <v>12</v>
      </c>
      <c r="B566" t="s">
        <v>13</v>
      </c>
      <c r="C566" t="s">
        <v>14</v>
      </c>
      <c r="D566">
        <v>564</v>
      </c>
      <c r="E566">
        <v>1961</v>
      </c>
      <c r="F566">
        <v>127</v>
      </c>
      <c r="G566">
        <v>138.17963</v>
      </c>
      <c r="H566">
        <v>0</v>
      </c>
      <c r="I566">
        <v>33739</v>
      </c>
      <c r="J566">
        <v>33486</v>
      </c>
      <c r="K566">
        <v>2747</v>
      </c>
      <c r="L566">
        <v>2632</v>
      </c>
      <c r="M566">
        <v>0</v>
      </c>
      <c r="O566">
        <v>0</v>
      </c>
      <c r="P566">
        <v>0</v>
      </c>
      <c r="Q566">
        <v>0</v>
      </c>
      <c r="T566">
        <v>0</v>
      </c>
    </row>
    <row r="567" spans="1:20">
      <c r="A567" t="s">
        <v>12</v>
      </c>
      <c r="B567" t="s">
        <v>13</v>
      </c>
      <c r="C567" t="s">
        <v>14</v>
      </c>
      <c r="D567">
        <v>565</v>
      </c>
      <c r="E567">
        <v>1962</v>
      </c>
      <c r="F567">
        <v>127</v>
      </c>
      <c r="G567">
        <v>97.013596000000007</v>
      </c>
      <c r="H567">
        <v>1</v>
      </c>
      <c r="I567">
        <v>33616</v>
      </c>
      <c r="J567">
        <v>33486</v>
      </c>
      <c r="K567">
        <v>2777.5</v>
      </c>
      <c r="L567">
        <v>2632</v>
      </c>
      <c r="M567">
        <v>0</v>
      </c>
      <c r="O567">
        <v>0</v>
      </c>
      <c r="P567">
        <v>0</v>
      </c>
      <c r="T567">
        <v>0</v>
      </c>
    </row>
    <row r="568" spans="1:20">
      <c r="A568" t="s">
        <v>12</v>
      </c>
      <c r="B568" t="s">
        <v>13</v>
      </c>
      <c r="C568" t="s">
        <v>14</v>
      </c>
      <c r="D568">
        <v>566</v>
      </c>
      <c r="E568">
        <v>1964</v>
      </c>
      <c r="F568">
        <v>127</v>
      </c>
      <c r="G568">
        <v>104.54568500000001</v>
      </c>
      <c r="H568">
        <v>1</v>
      </c>
      <c r="I568">
        <v>33559.5</v>
      </c>
      <c r="J568">
        <v>33486</v>
      </c>
      <c r="K568">
        <v>2829</v>
      </c>
      <c r="L568">
        <v>2632</v>
      </c>
      <c r="M568">
        <v>0</v>
      </c>
      <c r="O568">
        <v>0</v>
      </c>
      <c r="P568">
        <v>0</v>
      </c>
      <c r="T568">
        <v>0</v>
      </c>
    </row>
    <row r="569" spans="1:20">
      <c r="A569" t="s">
        <v>12</v>
      </c>
      <c r="B569" t="s">
        <v>13</v>
      </c>
      <c r="C569" t="s">
        <v>14</v>
      </c>
      <c r="D569">
        <v>567</v>
      </c>
      <c r="E569">
        <v>1965</v>
      </c>
      <c r="F569">
        <v>130</v>
      </c>
      <c r="G569">
        <v>137.92644999999999</v>
      </c>
      <c r="H569">
        <v>0</v>
      </c>
      <c r="I569">
        <v>34071</v>
      </c>
      <c r="J569">
        <v>34292.5</v>
      </c>
      <c r="K569">
        <v>2862</v>
      </c>
      <c r="L569">
        <v>2695</v>
      </c>
      <c r="M569">
        <v>0</v>
      </c>
      <c r="O569">
        <v>0</v>
      </c>
      <c r="P569">
        <v>0</v>
      </c>
      <c r="T569">
        <v>0</v>
      </c>
    </row>
    <row r="570" spans="1:20">
      <c r="A570" t="s">
        <v>12</v>
      </c>
      <c r="B570" t="s">
        <v>13</v>
      </c>
      <c r="C570" t="s">
        <v>14</v>
      </c>
      <c r="D570">
        <v>568</v>
      </c>
      <c r="E570">
        <v>1966</v>
      </c>
      <c r="F570">
        <v>130</v>
      </c>
      <c r="G570">
        <v>213.70957999999999</v>
      </c>
      <c r="H570">
        <v>0</v>
      </c>
      <c r="I570">
        <v>33901.5</v>
      </c>
      <c r="J570">
        <v>34292.5</v>
      </c>
      <c r="K570">
        <v>2873.5</v>
      </c>
      <c r="L570">
        <v>2695</v>
      </c>
      <c r="M570">
        <v>0</v>
      </c>
      <c r="O570">
        <v>0</v>
      </c>
      <c r="P570">
        <v>0</v>
      </c>
      <c r="T570">
        <v>0</v>
      </c>
    </row>
    <row r="571" spans="1:20">
      <c r="A571" t="s">
        <v>12</v>
      </c>
      <c r="B571" t="s">
        <v>13</v>
      </c>
      <c r="C571" t="s">
        <v>14</v>
      </c>
      <c r="D571">
        <v>569</v>
      </c>
      <c r="E571">
        <v>1967</v>
      </c>
      <c r="F571">
        <v>133</v>
      </c>
      <c r="G571">
        <v>259.77440000000001</v>
      </c>
      <c r="H571">
        <v>0</v>
      </c>
      <c r="I571">
        <v>22740.5</v>
      </c>
      <c r="J571">
        <v>22828.5</v>
      </c>
      <c r="K571">
        <v>2911</v>
      </c>
      <c r="L571">
        <v>3426</v>
      </c>
      <c r="M571">
        <v>0</v>
      </c>
      <c r="O571">
        <v>0</v>
      </c>
      <c r="P571">
        <v>0</v>
      </c>
      <c r="T571">
        <v>0</v>
      </c>
    </row>
    <row r="572" spans="1:20">
      <c r="A572" t="s">
        <v>12</v>
      </c>
      <c r="B572" t="s">
        <v>13</v>
      </c>
      <c r="C572" t="s">
        <v>14</v>
      </c>
      <c r="D572">
        <v>570</v>
      </c>
      <c r="E572">
        <v>1974</v>
      </c>
      <c r="F572">
        <v>133</v>
      </c>
      <c r="G572">
        <v>184.50873000000001</v>
      </c>
      <c r="H572">
        <v>0</v>
      </c>
      <c r="I572">
        <v>22928</v>
      </c>
      <c r="J572">
        <v>22828.5</v>
      </c>
      <c r="K572">
        <v>3068.5</v>
      </c>
      <c r="L572">
        <v>3426</v>
      </c>
      <c r="M572">
        <v>0</v>
      </c>
      <c r="O572">
        <v>0</v>
      </c>
      <c r="P572">
        <v>0</v>
      </c>
      <c r="T572">
        <v>0</v>
      </c>
    </row>
    <row r="573" spans="1:20">
      <c r="A573" t="s">
        <v>12</v>
      </c>
      <c r="B573" t="s">
        <v>13</v>
      </c>
      <c r="C573" t="s">
        <v>14</v>
      </c>
      <c r="D573">
        <v>571</v>
      </c>
      <c r="E573">
        <v>1993</v>
      </c>
      <c r="F573">
        <v>133</v>
      </c>
      <c r="G573">
        <v>112.8691</v>
      </c>
      <c r="H573">
        <v>1</v>
      </c>
      <c r="I573">
        <v>22659</v>
      </c>
      <c r="J573">
        <v>22828.5</v>
      </c>
      <c r="K573">
        <v>3275</v>
      </c>
      <c r="L573">
        <v>3426</v>
      </c>
      <c r="M573">
        <v>0</v>
      </c>
      <c r="O573">
        <v>0</v>
      </c>
      <c r="P573">
        <v>0</v>
      </c>
      <c r="T573">
        <v>0</v>
      </c>
    </row>
    <row r="574" spans="1:20">
      <c r="A574" t="s">
        <v>12</v>
      </c>
      <c r="B574" t="s">
        <v>13</v>
      </c>
      <c r="C574" t="s">
        <v>14</v>
      </c>
      <c r="D574">
        <v>572</v>
      </c>
      <c r="E574">
        <v>1998</v>
      </c>
      <c r="F574">
        <v>133</v>
      </c>
      <c r="G574">
        <v>62.826256000000001</v>
      </c>
      <c r="H574">
        <v>1</v>
      </c>
      <c r="I574">
        <v>22774</v>
      </c>
      <c r="J574">
        <v>22828.5</v>
      </c>
      <c r="K574">
        <v>3312</v>
      </c>
      <c r="L574">
        <v>3426</v>
      </c>
      <c r="M574">
        <v>0</v>
      </c>
      <c r="P574">
        <v>0</v>
      </c>
      <c r="T574">
        <v>0</v>
      </c>
    </row>
    <row r="575" spans="1:20">
      <c r="A575" t="s">
        <v>12</v>
      </c>
      <c r="B575" t="s">
        <v>13</v>
      </c>
      <c r="C575" t="s">
        <v>14</v>
      </c>
      <c r="D575">
        <v>573</v>
      </c>
      <c r="E575">
        <v>2051</v>
      </c>
      <c r="F575">
        <v>144</v>
      </c>
      <c r="G575">
        <v>220.59789000000001</v>
      </c>
      <c r="H575">
        <v>0</v>
      </c>
      <c r="I575">
        <v>24807</v>
      </c>
      <c r="J575">
        <v>25033.5</v>
      </c>
      <c r="K575">
        <v>2899</v>
      </c>
      <c r="L575">
        <v>3280.5</v>
      </c>
      <c r="M575">
        <v>0</v>
      </c>
      <c r="P575">
        <v>0</v>
      </c>
      <c r="T575">
        <v>0</v>
      </c>
    </row>
    <row r="576" spans="1:20">
      <c r="A576" t="s">
        <v>12</v>
      </c>
      <c r="B576" t="s">
        <v>13</v>
      </c>
      <c r="C576" t="s">
        <v>14</v>
      </c>
      <c r="D576">
        <v>574</v>
      </c>
      <c r="E576">
        <v>2057</v>
      </c>
      <c r="F576">
        <v>144</v>
      </c>
      <c r="G576">
        <v>270.38733000000002</v>
      </c>
      <c r="H576">
        <v>0</v>
      </c>
      <c r="I576">
        <v>24592</v>
      </c>
      <c r="J576">
        <v>25033.5</v>
      </c>
      <c r="K576">
        <v>2963</v>
      </c>
      <c r="L576">
        <v>3280.5</v>
      </c>
      <c r="M576">
        <v>0</v>
      </c>
      <c r="P576">
        <v>0</v>
      </c>
      <c r="T576">
        <v>0</v>
      </c>
    </row>
    <row r="577" spans="1:20">
      <c r="A577" t="s">
        <v>12</v>
      </c>
      <c r="B577" t="s">
        <v>13</v>
      </c>
      <c r="C577" t="s">
        <v>14</v>
      </c>
      <c r="D577">
        <v>575</v>
      </c>
      <c r="E577">
        <v>2058</v>
      </c>
      <c r="F577">
        <v>141</v>
      </c>
      <c r="G577">
        <v>138.042</v>
      </c>
      <c r="H577">
        <v>0</v>
      </c>
      <c r="I577">
        <v>25029.5</v>
      </c>
      <c r="J577">
        <v>25297.5</v>
      </c>
      <c r="K577">
        <v>2962</v>
      </c>
      <c r="L577">
        <v>2889.5</v>
      </c>
      <c r="M577">
        <v>0</v>
      </c>
      <c r="P577">
        <v>0</v>
      </c>
      <c r="T577">
        <v>0</v>
      </c>
    </row>
    <row r="578" spans="1:20">
      <c r="A578" t="s">
        <v>12</v>
      </c>
      <c r="B578" t="s">
        <v>13</v>
      </c>
      <c r="C578" t="s">
        <v>14</v>
      </c>
      <c r="D578">
        <v>576</v>
      </c>
      <c r="E578">
        <v>2069</v>
      </c>
      <c r="F578">
        <v>144</v>
      </c>
      <c r="G578">
        <v>230.11766</v>
      </c>
      <c r="H578">
        <v>0</v>
      </c>
      <c r="I578">
        <v>24614</v>
      </c>
      <c r="J578">
        <v>25033.5</v>
      </c>
      <c r="K578">
        <v>3085</v>
      </c>
      <c r="L578">
        <v>3280.5</v>
      </c>
      <c r="M578">
        <v>0</v>
      </c>
      <c r="P578">
        <v>0</v>
      </c>
      <c r="T578">
        <v>0</v>
      </c>
    </row>
    <row r="579" spans="1:20">
      <c r="A579" t="s">
        <v>12</v>
      </c>
      <c r="B579" t="s">
        <v>13</v>
      </c>
      <c r="C579" t="s">
        <v>14</v>
      </c>
      <c r="D579">
        <v>577</v>
      </c>
      <c r="E579">
        <v>2078</v>
      </c>
      <c r="F579">
        <v>144</v>
      </c>
      <c r="G579">
        <v>24.962213999999999</v>
      </c>
      <c r="H579">
        <v>1</v>
      </c>
      <c r="I579">
        <v>24998</v>
      </c>
      <c r="J579">
        <v>25033.5</v>
      </c>
      <c r="K579">
        <v>3245</v>
      </c>
      <c r="L579">
        <v>3280.5</v>
      </c>
      <c r="M579">
        <v>0</v>
      </c>
      <c r="P579">
        <v>0</v>
      </c>
      <c r="T579">
        <v>0</v>
      </c>
    </row>
    <row r="580" spans="1:20">
      <c r="A580" t="s">
        <v>12</v>
      </c>
      <c r="B580" t="s">
        <v>13</v>
      </c>
      <c r="C580" t="s">
        <v>14</v>
      </c>
      <c r="D580">
        <v>578</v>
      </c>
      <c r="E580">
        <v>2084</v>
      </c>
      <c r="F580">
        <v>143</v>
      </c>
      <c r="G580">
        <v>44.020622000000003</v>
      </c>
      <c r="H580">
        <v>1</v>
      </c>
      <c r="I580">
        <v>25144</v>
      </c>
      <c r="J580">
        <v>25055.5</v>
      </c>
      <c r="K580">
        <v>3277.5</v>
      </c>
      <c r="L580">
        <v>3275</v>
      </c>
      <c r="M580">
        <v>0</v>
      </c>
      <c r="P580">
        <v>0</v>
      </c>
      <c r="T580">
        <v>0</v>
      </c>
    </row>
    <row r="581" spans="1:20">
      <c r="A581" t="s">
        <v>12</v>
      </c>
      <c r="B581" t="s">
        <v>13</v>
      </c>
      <c r="C581" t="s">
        <v>14</v>
      </c>
      <c r="D581">
        <v>579</v>
      </c>
      <c r="E581">
        <v>2088</v>
      </c>
      <c r="F581">
        <v>143</v>
      </c>
      <c r="G581">
        <v>43.716312000000002</v>
      </c>
      <c r="H581">
        <v>1</v>
      </c>
      <c r="I581">
        <v>25141</v>
      </c>
      <c r="J581">
        <v>25055.5</v>
      </c>
      <c r="K581">
        <v>3295.5</v>
      </c>
      <c r="L581">
        <v>3275</v>
      </c>
      <c r="M581">
        <v>0</v>
      </c>
      <c r="P581">
        <v>0</v>
      </c>
      <c r="T581">
        <v>0</v>
      </c>
    </row>
    <row r="582" spans="1:20">
      <c r="A582" t="s">
        <v>12</v>
      </c>
      <c r="B582" t="s">
        <v>13</v>
      </c>
      <c r="C582" t="s">
        <v>14</v>
      </c>
      <c r="D582">
        <v>580</v>
      </c>
      <c r="E582">
        <v>2090</v>
      </c>
      <c r="F582">
        <v>143</v>
      </c>
      <c r="G582">
        <v>30.122260000000001</v>
      </c>
      <c r="H582">
        <v>1</v>
      </c>
      <c r="I582">
        <v>25095.5</v>
      </c>
      <c r="J582">
        <v>25055.5</v>
      </c>
      <c r="K582">
        <v>3320.5</v>
      </c>
      <c r="L582">
        <v>3275</v>
      </c>
      <c r="M582">
        <v>0</v>
      </c>
      <c r="P582">
        <v>0</v>
      </c>
      <c r="T582">
        <v>0</v>
      </c>
    </row>
    <row r="583" spans="1:20">
      <c r="A583" t="s">
        <v>12</v>
      </c>
      <c r="B583" t="s">
        <v>13</v>
      </c>
      <c r="C583" t="s">
        <v>14</v>
      </c>
      <c r="D583">
        <v>581</v>
      </c>
      <c r="E583">
        <v>2092</v>
      </c>
      <c r="F583">
        <v>161</v>
      </c>
      <c r="G583">
        <v>113.1767</v>
      </c>
      <c r="H583">
        <v>1</v>
      </c>
      <c r="I583">
        <v>25310</v>
      </c>
      <c r="J583">
        <v>25530.5</v>
      </c>
      <c r="K583">
        <v>3337</v>
      </c>
      <c r="L583">
        <v>3393.5</v>
      </c>
      <c r="M583">
        <v>0</v>
      </c>
      <c r="P583">
        <v>0</v>
      </c>
      <c r="T583">
        <v>0</v>
      </c>
    </row>
    <row r="584" spans="1:20">
      <c r="A584" t="s">
        <v>12</v>
      </c>
      <c r="B584" t="s">
        <v>13</v>
      </c>
      <c r="C584" t="s">
        <v>14</v>
      </c>
      <c r="D584">
        <v>582</v>
      </c>
      <c r="E584">
        <v>2103</v>
      </c>
      <c r="F584">
        <v>143</v>
      </c>
      <c r="G584">
        <v>114.439575</v>
      </c>
      <c r="H584">
        <v>1</v>
      </c>
      <c r="I584">
        <v>25205</v>
      </c>
      <c r="J584">
        <v>25055.5</v>
      </c>
      <c r="K584">
        <v>3450</v>
      </c>
      <c r="L584">
        <v>3275</v>
      </c>
      <c r="M584">
        <v>0</v>
      </c>
      <c r="P584">
        <v>0</v>
      </c>
      <c r="T584">
        <v>0</v>
      </c>
    </row>
    <row r="585" spans="1:20">
      <c r="A585" t="s">
        <v>12</v>
      </c>
      <c r="B585" t="s">
        <v>13</v>
      </c>
      <c r="C585" t="s">
        <v>14</v>
      </c>
      <c r="D585">
        <v>583</v>
      </c>
      <c r="E585">
        <v>2104</v>
      </c>
      <c r="F585">
        <v>145</v>
      </c>
      <c r="G585">
        <v>112.90551000000001</v>
      </c>
      <c r="H585">
        <v>1</v>
      </c>
      <c r="I585">
        <v>24580</v>
      </c>
      <c r="J585">
        <v>24796.5</v>
      </c>
      <c r="K585">
        <v>3466</v>
      </c>
      <c r="L585">
        <v>3534.5</v>
      </c>
      <c r="M585">
        <v>0</v>
      </c>
      <c r="P585">
        <v>0</v>
      </c>
      <c r="T585">
        <v>0</v>
      </c>
    </row>
    <row r="586" spans="1:20">
      <c r="A586" t="s">
        <v>12</v>
      </c>
      <c r="B586" t="s">
        <v>13</v>
      </c>
      <c r="C586" t="s">
        <v>14</v>
      </c>
      <c r="D586">
        <v>584</v>
      </c>
      <c r="E586">
        <v>2110</v>
      </c>
      <c r="F586">
        <v>145</v>
      </c>
      <c r="G586">
        <v>39.858275999999996</v>
      </c>
      <c r="H586">
        <v>1</v>
      </c>
      <c r="I586">
        <v>24720.5</v>
      </c>
      <c r="J586">
        <v>24796.5</v>
      </c>
      <c r="K586">
        <v>3509</v>
      </c>
      <c r="L586">
        <v>3534.5</v>
      </c>
      <c r="M586">
        <v>0</v>
      </c>
      <c r="P586">
        <v>0</v>
      </c>
      <c r="T586">
        <v>0</v>
      </c>
    </row>
    <row r="587" spans="1:20">
      <c r="A587" t="s">
        <v>12</v>
      </c>
      <c r="B587" t="s">
        <v>13</v>
      </c>
      <c r="C587" t="s">
        <v>14</v>
      </c>
      <c r="D587">
        <v>585</v>
      </c>
      <c r="E587">
        <v>2120</v>
      </c>
      <c r="F587">
        <v>145</v>
      </c>
      <c r="G587">
        <v>35.399802999999999</v>
      </c>
      <c r="H587">
        <v>1</v>
      </c>
      <c r="I587">
        <v>24831.5</v>
      </c>
      <c r="J587">
        <v>24796.5</v>
      </c>
      <c r="K587">
        <v>3596.5</v>
      </c>
      <c r="L587">
        <v>3534.5</v>
      </c>
      <c r="M587">
        <v>0</v>
      </c>
      <c r="P587">
        <v>0</v>
      </c>
      <c r="T587">
        <v>0</v>
      </c>
    </row>
    <row r="588" spans="1:20">
      <c r="A588" t="s">
        <v>12</v>
      </c>
      <c r="B588" t="s">
        <v>13</v>
      </c>
      <c r="C588" t="s">
        <v>14</v>
      </c>
      <c r="D588">
        <v>586</v>
      </c>
      <c r="E588">
        <v>2135</v>
      </c>
      <c r="F588">
        <v>57</v>
      </c>
      <c r="G588">
        <v>259.86646000000002</v>
      </c>
      <c r="H588">
        <v>0</v>
      </c>
      <c r="I588">
        <v>23305.5</v>
      </c>
      <c r="J588">
        <v>23318</v>
      </c>
      <c r="K588">
        <v>2910.5</v>
      </c>
      <c r="L588">
        <v>2388</v>
      </c>
      <c r="M588">
        <v>0</v>
      </c>
      <c r="P588">
        <v>0</v>
      </c>
      <c r="T588">
        <v>0</v>
      </c>
    </row>
    <row r="589" spans="1:20">
      <c r="A589" t="s">
        <v>12</v>
      </c>
      <c r="B589" t="s">
        <v>13</v>
      </c>
      <c r="C589" t="s">
        <v>14</v>
      </c>
      <c r="D589">
        <v>587</v>
      </c>
      <c r="E589">
        <v>2138</v>
      </c>
      <c r="F589">
        <v>138</v>
      </c>
      <c r="G589">
        <v>256.01684999999998</v>
      </c>
      <c r="H589">
        <v>0</v>
      </c>
      <c r="I589">
        <v>23321</v>
      </c>
      <c r="J589">
        <v>23218</v>
      </c>
      <c r="K589">
        <v>2934.5</v>
      </c>
      <c r="L589">
        <v>3439</v>
      </c>
      <c r="M589">
        <v>0</v>
      </c>
      <c r="P589">
        <v>0</v>
      </c>
      <c r="T589">
        <v>0</v>
      </c>
    </row>
    <row r="590" spans="1:20">
      <c r="A590" t="s">
        <v>12</v>
      </c>
      <c r="B590" t="s">
        <v>13</v>
      </c>
      <c r="C590" t="s">
        <v>14</v>
      </c>
      <c r="D590">
        <v>588</v>
      </c>
      <c r="E590">
        <v>2141</v>
      </c>
      <c r="F590">
        <v>61</v>
      </c>
      <c r="G590">
        <v>180.14046999999999</v>
      </c>
      <c r="H590">
        <v>0</v>
      </c>
      <c r="I590">
        <v>23572</v>
      </c>
      <c r="J590">
        <v>23913.5</v>
      </c>
      <c r="K590">
        <v>2944.5</v>
      </c>
      <c r="L590">
        <v>2823.5</v>
      </c>
      <c r="M590">
        <v>0</v>
      </c>
      <c r="P590">
        <v>0</v>
      </c>
      <c r="T590">
        <v>0</v>
      </c>
    </row>
    <row r="591" spans="1:20">
      <c r="A591" t="s">
        <v>12</v>
      </c>
      <c r="B591" t="s">
        <v>13</v>
      </c>
      <c r="C591" t="s">
        <v>14</v>
      </c>
      <c r="D591">
        <v>589</v>
      </c>
      <c r="E591">
        <v>2148</v>
      </c>
      <c r="F591">
        <v>61</v>
      </c>
      <c r="G591">
        <v>251.30072000000001</v>
      </c>
      <c r="H591">
        <v>0</v>
      </c>
      <c r="I591">
        <v>23427</v>
      </c>
      <c r="J591">
        <v>23913.5</v>
      </c>
      <c r="K591">
        <v>2960.5</v>
      </c>
      <c r="L591">
        <v>2823.5</v>
      </c>
      <c r="M591">
        <v>0</v>
      </c>
      <c r="P591">
        <v>0</v>
      </c>
      <c r="T591">
        <v>0</v>
      </c>
    </row>
    <row r="592" spans="1:20">
      <c r="A592" t="s">
        <v>12</v>
      </c>
      <c r="B592" t="s">
        <v>13</v>
      </c>
      <c r="C592" t="s">
        <v>14</v>
      </c>
      <c r="D592">
        <v>590</v>
      </c>
      <c r="E592">
        <v>2151</v>
      </c>
      <c r="F592">
        <v>61</v>
      </c>
      <c r="G592">
        <v>220.38136</v>
      </c>
      <c r="H592">
        <v>0</v>
      </c>
      <c r="I592">
        <v>23495</v>
      </c>
      <c r="J592">
        <v>23913.5</v>
      </c>
      <c r="K592">
        <v>2969.5</v>
      </c>
      <c r="L592">
        <v>2823.5</v>
      </c>
      <c r="M592">
        <v>0</v>
      </c>
      <c r="P592">
        <v>0</v>
      </c>
      <c r="T592">
        <v>0</v>
      </c>
    </row>
    <row r="593" spans="1:20">
      <c r="A593" t="s">
        <v>12</v>
      </c>
      <c r="B593" t="s">
        <v>13</v>
      </c>
      <c r="C593" t="s">
        <v>14</v>
      </c>
      <c r="D593">
        <v>591</v>
      </c>
      <c r="E593">
        <v>2171</v>
      </c>
      <c r="F593">
        <v>138</v>
      </c>
      <c r="G593">
        <v>192.60769999999999</v>
      </c>
      <c r="H593">
        <v>0</v>
      </c>
      <c r="I593">
        <v>23148</v>
      </c>
      <c r="J593">
        <v>23218</v>
      </c>
      <c r="K593">
        <v>3058</v>
      </c>
      <c r="L593">
        <v>3439</v>
      </c>
      <c r="M593">
        <v>0</v>
      </c>
      <c r="P593">
        <v>0</v>
      </c>
      <c r="T593">
        <v>0</v>
      </c>
    </row>
    <row r="594" spans="1:20">
      <c r="A594" t="s">
        <v>12</v>
      </c>
      <c r="B594" t="s">
        <v>13</v>
      </c>
      <c r="C594" t="s">
        <v>14</v>
      </c>
      <c r="D594">
        <v>592</v>
      </c>
      <c r="E594">
        <v>2172</v>
      </c>
      <c r="F594">
        <v>61</v>
      </c>
      <c r="G594">
        <v>169.81371999999999</v>
      </c>
      <c r="H594">
        <v>0</v>
      </c>
      <c r="I594">
        <v>23672.5</v>
      </c>
      <c r="J594">
        <v>23913.5</v>
      </c>
      <c r="K594">
        <v>3065.5</v>
      </c>
      <c r="L594">
        <v>2823.5</v>
      </c>
      <c r="M594">
        <v>0</v>
      </c>
      <c r="P594">
        <v>0</v>
      </c>
      <c r="T594">
        <v>0</v>
      </c>
    </row>
    <row r="595" spans="1:20">
      <c r="A595" t="s">
        <v>12</v>
      </c>
      <c r="B595" t="s">
        <v>13</v>
      </c>
      <c r="C595" t="s">
        <v>14</v>
      </c>
      <c r="D595">
        <v>593</v>
      </c>
      <c r="E595">
        <v>2173</v>
      </c>
      <c r="F595">
        <v>138</v>
      </c>
      <c r="G595">
        <v>185.46077</v>
      </c>
      <c r="H595">
        <v>0</v>
      </c>
      <c r="I595">
        <v>23272.5</v>
      </c>
      <c r="J595">
        <v>23218</v>
      </c>
      <c r="K595">
        <v>3070</v>
      </c>
      <c r="L595">
        <v>3439</v>
      </c>
      <c r="M595">
        <v>0</v>
      </c>
      <c r="P595">
        <v>0</v>
      </c>
      <c r="T595">
        <v>0</v>
      </c>
    </row>
    <row r="596" spans="1:20">
      <c r="A596" t="s">
        <v>12</v>
      </c>
      <c r="B596" t="s">
        <v>13</v>
      </c>
      <c r="C596" t="s">
        <v>14</v>
      </c>
      <c r="D596">
        <v>594</v>
      </c>
      <c r="E596">
        <v>2177</v>
      </c>
      <c r="F596">
        <v>138</v>
      </c>
      <c r="G596">
        <v>164.78961000000001</v>
      </c>
      <c r="H596">
        <v>0</v>
      </c>
      <c r="I596">
        <v>23164</v>
      </c>
      <c r="J596">
        <v>23218</v>
      </c>
      <c r="K596">
        <v>3112</v>
      </c>
      <c r="L596">
        <v>3439</v>
      </c>
      <c r="M596">
        <v>0</v>
      </c>
      <c r="P596">
        <v>0</v>
      </c>
      <c r="T596">
        <v>0</v>
      </c>
    </row>
    <row r="597" spans="1:20">
      <c r="A597" t="s">
        <v>12</v>
      </c>
      <c r="B597" t="s">
        <v>13</v>
      </c>
      <c r="C597" t="s">
        <v>14</v>
      </c>
      <c r="D597">
        <v>595</v>
      </c>
      <c r="E597">
        <v>2181</v>
      </c>
      <c r="F597">
        <v>138</v>
      </c>
      <c r="G597">
        <v>164.07114999999999</v>
      </c>
      <c r="H597">
        <v>0</v>
      </c>
      <c r="I597">
        <v>23113.5</v>
      </c>
      <c r="J597">
        <v>23218</v>
      </c>
      <c r="K597">
        <v>3126</v>
      </c>
      <c r="L597">
        <v>3439</v>
      </c>
      <c r="M597">
        <v>0</v>
      </c>
      <c r="P597">
        <v>0</v>
      </c>
      <c r="T597">
        <v>0</v>
      </c>
    </row>
    <row r="598" spans="1:20">
      <c r="A598" t="s">
        <v>12</v>
      </c>
      <c r="B598" t="s">
        <v>13</v>
      </c>
      <c r="C598" t="s">
        <v>14</v>
      </c>
      <c r="D598">
        <v>596</v>
      </c>
      <c r="E598">
        <v>2189</v>
      </c>
      <c r="F598">
        <v>138</v>
      </c>
      <c r="G598">
        <v>139.56503000000001</v>
      </c>
      <c r="H598">
        <v>0</v>
      </c>
      <c r="I598">
        <v>23207.5</v>
      </c>
      <c r="J598">
        <v>23218</v>
      </c>
      <c r="K598">
        <v>3158.5</v>
      </c>
      <c r="L598">
        <v>3439</v>
      </c>
      <c r="M598">
        <v>0</v>
      </c>
      <c r="P598">
        <v>0</v>
      </c>
      <c r="T598">
        <v>0</v>
      </c>
    </row>
    <row r="599" spans="1:20">
      <c r="A599" t="s">
        <v>12</v>
      </c>
      <c r="B599" t="s">
        <v>13</v>
      </c>
      <c r="C599" t="s">
        <v>14</v>
      </c>
      <c r="D599">
        <v>597</v>
      </c>
      <c r="E599">
        <v>2195</v>
      </c>
      <c r="F599">
        <v>138</v>
      </c>
      <c r="G599">
        <v>155.06989999999999</v>
      </c>
      <c r="H599">
        <v>0</v>
      </c>
      <c r="I599">
        <v>23045</v>
      </c>
      <c r="J599">
        <v>23218</v>
      </c>
      <c r="K599">
        <v>3179.5</v>
      </c>
      <c r="L599">
        <v>3439</v>
      </c>
      <c r="M599">
        <v>0</v>
      </c>
      <c r="P599">
        <v>0</v>
      </c>
      <c r="T599">
        <v>0</v>
      </c>
    </row>
    <row r="600" spans="1:20">
      <c r="A600" t="s">
        <v>12</v>
      </c>
      <c r="B600" t="s">
        <v>13</v>
      </c>
      <c r="C600" t="s">
        <v>14</v>
      </c>
      <c r="D600">
        <v>598</v>
      </c>
      <c r="E600">
        <v>2196</v>
      </c>
      <c r="F600">
        <v>139</v>
      </c>
      <c r="G600">
        <v>186.517</v>
      </c>
      <c r="H600">
        <v>0</v>
      </c>
      <c r="I600">
        <v>23506.5</v>
      </c>
      <c r="J600">
        <v>23262</v>
      </c>
      <c r="K600">
        <v>3189.5</v>
      </c>
      <c r="L600">
        <v>3474</v>
      </c>
      <c r="M600">
        <v>0</v>
      </c>
      <c r="P600">
        <v>0</v>
      </c>
      <c r="T600">
        <v>0</v>
      </c>
    </row>
    <row r="601" spans="1:20">
      <c r="A601" t="s">
        <v>12</v>
      </c>
      <c r="B601" t="s">
        <v>13</v>
      </c>
      <c r="C601" t="s">
        <v>14</v>
      </c>
      <c r="D601">
        <v>599</v>
      </c>
      <c r="E601">
        <v>2200</v>
      </c>
      <c r="F601">
        <v>138</v>
      </c>
      <c r="G601">
        <v>144.75767999999999</v>
      </c>
      <c r="H601">
        <v>0</v>
      </c>
      <c r="I601">
        <v>23061.5</v>
      </c>
      <c r="J601">
        <v>23218</v>
      </c>
      <c r="K601">
        <v>3193.5</v>
      </c>
      <c r="L601">
        <v>3439</v>
      </c>
      <c r="M601">
        <v>0</v>
      </c>
      <c r="P601">
        <v>0</v>
      </c>
      <c r="T601">
        <v>0</v>
      </c>
    </row>
    <row r="602" spans="1:20">
      <c r="A602" t="s">
        <v>12</v>
      </c>
      <c r="B602" t="s">
        <v>13</v>
      </c>
      <c r="C602" t="s">
        <v>14</v>
      </c>
      <c r="D602">
        <v>600</v>
      </c>
      <c r="E602">
        <v>2206</v>
      </c>
      <c r="F602">
        <v>151</v>
      </c>
      <c r="G602">
        <v>137.98670999999999</v>
      </c>
      <c r="H602">
        <v>0</v>
      </c>
      <c r="I602">
        <v>23657</v>
      </c>
      <c r="J602">
        <v>23869.5</v>
      </c>
      <c r="K602">
        <v>3245</v>
      </c>
      <c r="L602">
        <v>3423.5</v>
      </c>
      <c r="M602">
        <v>0</v>
      </c>
      <c r="P602">
        <v>0</v>
      </c>
      <c r="T602">
        <v>0</v>
      </c>
    </row>
    <row r="603" spans="1:20">
      <c r="A603" t="s">
        <v>12</v>
      </c>
      <c r="B603" t="s">
        <v>13</v>
      </c>
      <c r="C603" t="s">
        <v>14</v>
      </c>
      <c r="D603">
        <v>601</v>
      </c>
      <c r="E603">
        <v>2212</v>
      </c>
      <c r="F603">
        <v>139</v>
      </c>
      <c r="G603">
        <v>133.63873000000001</v>
      </c>
      <c r="H603">
        <v>0</v>
      </c>
      <c r="I603">
        <v>23441</v>
      </c>
      <c r="J603">
        <v>23262</v>
      </c>
      <c r="K603">
        <v>3273.5</v>
      </c>
      <c r="L603">
        <v>3474</v>
      </c>
      <c r="M603">
        <v>0</v>
      </c>
      <c r="P603">
        <v>0</v>
      </c>
      <c r="T603">
        <v>0</v>
      </c>
    </row>
    <row r="604" spans="1:20">
      <c r="A604" t="s">
        <v>12</v>
      </c>
      <c r="B604" t="s">
        <v>13</v>
      </c>
      <c r="C604" t="s">
        <v>14</v>
      </c>
      <c r="D604">
        <v>602</v>
      </c>
      <c r="E604">
        <v>2214</v>
      </c>
      <c r="F604">
        <v>139</v>
      </c>
      <c r="G604">
        <v>122.18445</v>
      </c>
      <c r="H604">
        <v>1</v>
      </c>
      <c r="I604">
        <v>23433.5</v>
      </c>
      <c r="J604">
        <v>23262</v>
      </c>
      <c r="K604">
        <v>3298</v>
      </c>
      <c r="L604">
        <v>3474</v>
      </c>
      <c r="M604">
        <v>0</v>
      </c>
      <c r="P604">
        <v>0</v>
      </c>
      <c r="T604">
        <v>0</v>
      </c>
    </row>
    <row r="605" spans="1:20">
      <c r="A605" t="s">
        <v>12</v>
      </c>
      <c r="B605" t="s">
        <v>13</v>
      </c>
      <c r="C605" t="s">
        <v>14</v>
      </c>
      <c r="D605">
        <v>603</v>
      </c>
      <c r="E605">
        <v>2229</v>
      </c>
      <c r="F605">
        <v>151</v>
      </c>
      <c r="G605">
        <v>140.07404</v>
      </c>
      <c r="H605">
        <v>0</v>
      </c>
      <c r="I605">
        <v>23595.5</v>
      </c>
      <c r="J605">
        <v>23869.5</v>
      </c>
      <c r="K605">
        <v>3358</v>
      </c>
      <c r="L605">
        <v>3423.5</v>
      </c>
      <c r="M605">
        <v>0</v>
      </c>
      <c r="P605">
        <v>0</v>
      </c>
      <c r="T605">
        <v>0</v>
      </c>
    </row>
    <row r="606" spans="1:20">
      <c r="A606" t="s">
        <v>12</v>
      </c>
      <c r="B606" t="s">
        <v>13</v>
      </c>
      <c r="C606" t="s">
        <v>14</v>
      </c>
      <c r="D606">
        <v>604</v>
      </c>
      <c r="E606">
        <v>2232</v>
      </c>
      <c r="F606">
        <v>138</v>
      </c>
      <c r="G606">
        <v>48.563940000000002</v>
      </c>
      <c r="H606">
        <v>1</v>
      </c>
      <c r="I606">
        <v>23146</v>
      </c>
      <c r="J606">
        <v>23218</v>
      </c>
      <c r="K606">
        <v>3373</v>
      </c>
      <c r="L606">
        <v>3439</v>
      </c>
      <c r="M606">
        <v>0</v>
      </c>
      <c r="P606">
        <v>0</v>
      </c>
      <c r="T606">
        <v>0</v>
      </c>
    </row>
    <row r="607" spans="1:20">
      <c r="A607" t="s">
        <v>12</v>
      </c>
      <c r="B607" t="s">
        <v>13</v>
      </c>
      <c r="C607" t="s">
        <v>14</v>
      </c>
      <c r="D607">
        <v>605</v>
      </c>
      <c r="E607">
        <v>2235</v>
      </c>
      <c r="F607">
        <v>133</v>
      </c>
      <c r="G607">
        <v>77.865350000000007</v>
      </c>
      <c r="H607">
        <v>1</v>
      </c>
      <c r="I607">
        <v>22978.5</v>
      </c>
      <c r="J607">
        <v>22828.5</v>
      </c>
      <c r="K607">
        <v>3381</v>
      </c>
      <c r="L607">
        <v>3426</v>
      </c>
      <c r="M607">
        <v>0</v>
      </c>
      <c r="P607">
        <v>0</v>
      </c>
      <c r="T607">
        <v>0</v>
      </c>
    </row>
    <row r="608" spans="1:20">
      <c r="A608" t="s">
        <v>12</v>
      </c>
      <c r="B608" t="s">
        <v>13</v>
      </c>
      <c r="C608" t="s">
        <v>14</v>
      </c>
      <c r="D608">
        <v>606</v>
      </c>
      <c r="E608">
        <v>2239</v>
      </c>
      <c r="F608">
        <v>139</v>
      </c>
      <c r="G608">
        <v>34.014384999999997</v>
      </c>
      <c r="H608">
        <v>1</v>
      </c>
      <c r="I608">
        <v>23304</v>
      </c>
      <c r="J608">
        <v>23262</v>
      </c>
      <c r="K608">
        <v>3420</v>
      </c>
      <c r="L608">
        <v>3474</v>
      </c>
      <c r="M608">
        <v>0</v>
      </c>
      <c r="P608">
        <v>0</v>
      </c>
      <c r="T608">
        <v>0</v>
      </c>
    </row>
    <row r="609" spans="1:20">
      <c r="A609" t="s">
        <v>12</v>
      </c>
      <c r="B609" t="s">
        <v>13</v>
      </c>
      <c r="C609" t="s">
        <v>14</v>
      </c>
      <c r="D609">
        <v>607</v>
      </c>
      <c r="E609">
        <v>2241</v>
      </c>
      <c r="F609">
        <v>138</v>
      </c>
      <c r="G609">
        <v>19.815231000000001</v>
      </c>
      <c r="H609">
        <v>1</v>
      </c>
      <c r="I609">
        <v>23254.5</v>
      </c>
      <c r="J609">
        <v>23218</v>
      </c>
      <c r="K609">
        <v>3423</v>
      </c>
      <c r="L609">
        <v>3439</v>
      </c>
      <c r="M609">
        <v>0</v>
      </c>
      <c r="P609">
        <v>0</v>
      </c>
      <c r="T609">
        <v>0</v>
      </c>
    </row>
    <row r="610" spans="1:20">
      <c r="A610" t="s">
        <v>12</v>
      </c>
      <c r="B610" t="s">
        <v>13</v>
      </c>
      <c r="C610" t="s">
        <v>14</v>
      </c>
      <c r="D610">
        <v>608</v>
      </c>
      <c r="E610">
        <v>2243</v>
      </c>
      <c r="F610">
        <v>138</v>
      </c>
      <c r="G610">
        <v>3.0244095</v>
      </c>
      <c r="H610">
        <v>1</v>
      </c>
      <c r="I610">
        <v>23224</v>
      </c>
      <c r="J610">
        <v>23218</v>
      </c>
      <c r="K610">
        <v>3440</v>
      </c>
      <c r="L610">
        <v>3439</v>
      </c>
      <c r="M610">
        <v>0</v>
      </c>
      <c r="P610">
        <v>0</v>
      </c>
      <c r="T610">
        <v>0</v>
      </c>
    </row>
    <row r="611" spans="1:20">
      <c r="A611" t="s">
        <v>12</v>
      </c>
      <c r="B611" t="s">
        <v>13</v>
      </c>
      <c r="C611" t="s">
        <v>14</v>
      </c>
      <c r="D611">
        <v>609</v>
      </c>
      <c r="E611">
        <v>2255</v>
      </c>
      <c r="F611">
        <v>151</v>
      </c>
      <c r="G611">
        <v>94.833250000000007</v>
      </c>
      <c r="H611">
        <v>1</v>
      </c>
      <c r="I611">
        <v>23693.5</v>
      </c>
      <c r="J611">
        <v>23869.5</v>
      </c>
      <c r="K611">
        <v>3497</v>
      </c>
      <c r="L611">
        <v>3423.5</v>
      </c>
      <c r="M611">
        <v>0</v>
      </c>
      <c r="P611">
        <v>0</v>
      </c>
      <c r="T611">
        <v>0</v>
      </c>
    </row>
    <row r="612" spans="1:20">
      <c r="A612" t="s">
        <v>12</v>
      </c>
      <c r="B612" t="s">
        <v>13</v>
      </c>
      <c r="C612" t="s">
        <v>14</v>
      </c>
      <c r="D612">
        <v>610</v>
      </c>
      <c r="E612">
        <v>2261</v>
      </c>
      <c r="F612">
        <v>151</v>
      </c>
      <c r="G612">
        <v>101.29697</v>
      </c>
      <c r="H612">
        <v>1</v>
      </c>
      <c r="I612">
        <v>23711</v>
      </c>
      <c r="J612">
        <v>23869.5</v>
      </c>
      <c r="K612">
        <v>3551.5</v>
      </c>
      <c r="L612">
        <v>3423.5</v>
      </c>
      <c r="M612">
        <v>0</v>
      </c>
      <c r="P612">
        <v>0</v>
      </c>
      <c r="T612">
        <v>0</v>
      </c>
    </row>
    <row r="613" spans="1:20">
      <c r="A613" t="s">
        <v>12</v>
      </c>
      <c r="B613" t="s">
        <v>13</v>
      </c>
      <c r="C613" t="s">
        <v>14</v>
      </c>
      <c r="D613">
        <v>611</v>
      </c>
      <c r="E613">
        <v>2278</v>
      </c>
      <c r="F613">
        <v>139</v>
      </c>
      <c r="G613">
        <v>146.92741000000001</v>
      </c>
      <c r="H613">
        <v>0</v>
      </c>
      <c r="I613">
        <v>23497.5</v>
      </c>
      <c r="J613">
        <v>23262</v>
      </c>
      <c r="K613">
        <v>3652.5</v>
      </c>
      <c r="L613">
        <v>3474</v>
      </c>
      <c r="M613">
        <v>0</v>
      </c>
      <c r="P613">
        <v>0</v>
      </c>
      <c r="T613">
        <v>0</v>
      </c>
    </row>
    <row r="614" spans="1:20">
      <c r="A614" t="s">
        <v>12</v>
      </c>
      <c r="B614" t="s">
        <v>13</v>
      </c>
      <c r="C614" t="s">
        <v>14</v>
      </c>
      <c r="D614">
        <v>612</v>
      </c>
      <c r="E614">
        <v>2282</v>
      </c>
      <c r="F614">
        <v>154</v>
      </c>
      <c r="G614">
        <v>136.30626000000001</v>
      </c>
      <c r="H614">
        <v>0</v>
      </c>
      <c r="I614">
        <v>25695.5</v>
      </c>
      <c r="J614">
        <v>25572.5</v>
      </c>
      <c r="K614">
        <v>2914</v>
      </c>
      <c r="L614">
        <v>3159</v>
      </c>
      <c r="M614">
        <v>0</v>
      </c>
      <c r="P614">
        <v>0</v>
      </c>
      <c r="T614">
        <v>0</v>
      </c>
    </row>
    <row r="615" spans="1:20">
      <c r="A615" t="s">
        <v>12</v>
      </c>
      <c r="B615" t="s">
        <v>13</v>
      </c>
      <c r="C615" t="s">
        <v>14</v>
      </c>
      <c r="D615">
        <v>613</v>
      </c>
      <c r="E615">
        <v>2283</v>
      </c>
      <c r="F615">
        <v>154</v>
      </c>
      <c r="G615">
        <v>196.99614</v>
      </c>
      <c r="H615">
        <v>0</v>
      </c>
      <c r="I615">
        <v>25888.5</v>
      </c>
      <c r="J615">
        <v>25572.5</v>
      </c>
      <c r="K615">
        <v>2920</v>
      </c>
      <c r="L615">
        <v>3159</v>
      </c>
      <c r="M615">
        <v>0</v>
      </c>
      <c r="P615">
        <v>0</v>
      </c>
      <c r="T615">
        <v>0</v>
      </c>
    </row>
    <row r="616" spans="1:20">
      <c r="A616" t="s">
        <v>12</v>
      </c>
      <c r="B616" t="s">
        <v>13</v>
      </c>
      <c r="C616" t="s">
        <v>14</v>
      </c>
      <c r="D616">
        <v>614</v>
      </c>
      <c r="E616">
        <v>2293</v>
      </c>
      <c r="F616">
        <v>154</v>
      </c>
      <c r="G616">
        <v>105.85432400000001</v>
      </c>
      <c r="H616">
        <v>1</v>
      </c>
      <c r="I616">
        <v>25726.5</v>
      </c>
      <c r="J616">
        <v>25572.5</v>
      </c>
      <c r="K616">
        <v>3012</v>
      </c>
      <c r="L616">
        <v>3159</v>
      </c>
      <c r="M616">
        <v>0</v>
      </c>
      <c r="P616">
        <v>0</v>
      </c>
      <c r="T616">
        <v>0</v>
      </c>
    </row>
    <row r="617" spans="1:20">
      <c r="A617" t="s">
        <v>12</v>
      </c>
      <c r="B617" t="s">
        <v>13</v>
      </c>
      <c r="C617" t="s">
        <v>14</v>
      </c>
      <c r="D617">
        <v>615</v>
      </c>
      <c r="E617">
        <v>2296</v>
      </c>
      <c r="F617">
        <v>155</v>
      </c>
      <c r="G617">
        <v>115.84882</v>
      </c>
      <c r="H617">
        <v>1</v>
      </c>
      <c r="I617">
        <v>25774</v>
      </c>
      <c r="J617">
        <v>25582</v>
      </c>
      <c r="K617">
        <v>3042</v>
      </c>
      <c r="L617">
        <v>3174</v>
      </c>
      <c r="M617">
        <v>0</v>
      </c>
      <c r="P617">
        <v>0</v>
      </c>
      <c r="T617">
        <v>0</v>
      </c>
    </row>
    <row r="618" spans="1:20">
      <c r="A618" t="s">
        <v>12</v>
      </c>
      <c r="B618" t="s">
        <v>13</v>
      </c>
      <c r="C618" t="s">
        <v>14</v>
      </c>
      <c r="D618">
        <v>616</v>
      </c>
      <c r="E618">
        <v>2308</v>
      </c>
      <c r="F618">
        <v>154</v>
      </c>
      <c r="G618">
        <v>67.118260000000006</v>
      </c>
      <c r="H618">
        <v>1</v>
      </c>
      <c r="I618">
        <v>25439</v>
      </c>
      <c r="J618">
        <v>25572.5</v>
      </c>
      <c r="K618">
        <v>3179</v>
      </c>
      <c r="L618">
        <v>3159</v>
      </c>
      <c r="M618">
        <v>0</v>
      </c>
      <c r="P618">
        <v>0</v>
      </c>
      <c r="T618">
        <v>0</v>
      </c>
    </row>
    <row r="619" spans="1:20">
      <c r="A619" t="s">
        <v>12</v>
      </c>
      <c r="B619" t="s">
        <v>13</v>
      </c>
      <c r="C619" t="s">
        <v>14</v>
      </c>
      <c r="D619">
        <v>617</v>
      </c>
      <c r="E619">
        <v>2309</v>
      </c>
      <c r="F619">
        <v>155</v>
      </c>
      <c r="G619">
        <v>28.162668</v>
      </c>
      <c r="H619">
        <v>1</v>
      </c>
      <c r="I619">
        <v>25638.5</v>
      </c>
      <c r="J619">
        <v>25582</v>
      </c>
      <c r="K619">
        <v>3178</v>
      </c>
      <c r="L619">
        <v>3174</v>
      </c>
      <c r="M619">
        <v>0</v>
      </c>
      <c r="P619">
        <v>0</v>
      </c>
      <c r="T619">
        <v>0</v>
      </c>
    </row>
    <row r="620" spans="1:20">
      <c r="A620" t="s">
        <v>12</v>
      </c>
      <c r="B620" t="s">
        <v>13</v>
      </c>
      <c r="C620" t="s">
        <v>14</v>
      </c>
      <c r="D620">
        <v>618</v>
      </c>
      <c r="E620">
        <v>2323</v>
      </c>
      <c r="F620">
        <v>164</v>
      </c>
      <c r="G620">
        <v>169.92814999999999</v>
      </c>
      <c r="H620">
        <v>0</v>
      </c>
      <c r="I620">
        <v>26015.5</v>
      </c>
      <c r="J620">
        <v>26078</v>
      </c>
      <c r="K620">
        <v>3289</v>
      </c>
      <c r="L620">
        <v>3625</v>
      </c>
      <c r="M620">
        <v>0</v>
      </c>
      <c r="P620">
        <v>0</v>
      </c>
      <c r="T620">
        <v>0</v>
      </c>
    </row>
    <row r="621" spans="1:20">
      <c r="A621" t="s">
        <v>12</v>
      </c>
      <c r="B621" t="s">
        <v>13</v>
      </c>
      <c r="C621" t="s">
        <v>14</v>
      </c>
      <c r="D621">
        <v>619</v>
      </c>
      <c r="E621">
        <v>2326</v>
      </c>
      <c r="F621">
        <v>161</v>
      </c>
      <c r="G621">
        <v>62.324511999999999</v>
      </c>
      <c r="H621">
        <v>1</v>
      </c>
      <c r="I621">
        <v>25414.5</v>
      </c>
      <c r="J621">
        <v>25530.5</v>
      </c>
      <c r="K621">
        <v>3346</v>
      </c>
      <c r="L621">
        <v>3393.5</v>
      </c>
      <c r="M621">
        <v>0</v>
      </c>
      <c r="P621">
        <v>0</v>
      </c>
      <c r="T621">
        <v>0</v>
      </c>
    </row>
    <row r="622" spans="1:20">
      <c r="A622" t="s">
        <v>12</v>
      </c>
      <c r="B622" t="s">
        <v>13</v>
      </c>
      <c r="C622" t="s">
        <v>14</v>
      </c>
      <c r="D622">
        <v>620</v>
      </c>
      <c r="E622">
        <v>2330</v>
      </c>
      <c r="F622">
        <v>158</v>
      </c>
      <c r="G622">
        <v>8.0172679999999996</v>
      </c>
      <c r="H622">
        <v>1</v>
      </c>
      <c r="I622">
        <v>25564.5</v>
      </c>
      <c r="J622">
        <v>25572.5</v>
      </c>
      <c r="K622">
        <v>3370.5</v>
      </c>
      <c r="L622">
        <v>3356.5</v>
      </c>
      <c r="M622">
        <v>0</v>
      </c>
      <c r="P622">
        <v>0</v>
      </c>
      <c r="T622">
        <v>0</v>
      </c>
    </row>
    <row r="623" spans="1:20">
      <c r="A623" t="s">
        <v>12</v>
      </c>
      <c r="B623" t="s">
        <v>13</v>
      </c>
      <c r="C623" t="s">
        <v>14</v>
      </c>
      <c r="D623">
        <v>621</v>
      </c>
      <c r="E623">
        <v>2340</v>
      </c>
      <c r="F623">
        <v>164</v>
      </c>
      <c r="G623">
        <v>92.745964000000001</v>
      </c>
      <c r="H623">
        <v>1</v>
      </c>
      <c r="I623">
        <v>26081.5</v>
      </c>
      <c r="J623">
        <v>26078</v>
      </c>
      <c r="K623">
        <v>3438.5</v>
      </c>
      <c r="L623">
        <v>3625</v>
      </c>
      <c r="M623">
        <v>0</v>
      </c>
      <c r="P623">
        <v>0</v>
      </c>
      <c r="T623">
        <v>0</v>
      </c>
    </row>
    <row r="624" spans="1:20">
      <c r="A624" t="s">
        <v>12</v>
      </c>
      <c r="B624" t="s">
        <v>13</v>
      </c>
      <c r="C624" t="s">
        <v>14</v>
      </c>
      <c r="D624">
        <v>622</v>
      </c>
      <c r="E624">
        <v>2345</v>
      </c>
      <c r="F624">
        <v>163</v>
      </c>
      <c r="G624">
        <v>36.309936999999998</v>
      </c>
      <c r="H624">
        <v>1</v>
      </c>
      <c r="I624">
        <v>25587.5</v>
      </c>
      <c r="J624">
        <v>25589.5</v>
      </c>
      <c r="K624">
        <v>3489.5</v>
      </c>
      <c r="L624">
        <v>3416.5</v>
      </c>
      <c r="M624">
        <v>0</v>
      </c>
      <c r="P624">
        <v>0</v>
      </c>
      <c r="T624">
        <v>0</v>
      </c>
    </row>
    <row r="625" spans="1:20">
      <c r="A625" t="s">
        <v>12</v>
      </c>
      <c r="B625" t="s">
        <v>13</v>
      </c>
      <c r="C625" t="s">
        <v>14</v>
      </c>
      <c r="D625">
        <v>623</v>
      </c>
      <c r="E625">
        <v>2349</v>
      </c>
      <c r="F625">
        <v>164</v>
      </c>
      <c r="G625">
        <v>100.45423</v>
      </c>
      <c r="H625">
        <v>1</v>
      </c>
      <c r="I625">
        <v>25900.5</v>
      </c>
      <c r="J625">
        <v>26078</v>
      </c>
      <c r="K625">
        <v>3528.5</v>
      </c>
      <c r="L625">
        <v>3625</v>
      </c>
      <c r="M625">
        <v>0</v>
      </c>
      <c r="P625">
        <v>0</v>
      </c>
      <c r="T625">
        <v>0</v>
      </c>
    </row>
    <row r="626" spans="1:20">
      <c r="A626" t="s">
        <v>12</v>
      </c>
      <c r="B626" t="s">
        <v>13</v>
      </c>
      <c r="C626" t="s">
        <v>14</v>
      </c>
      <c r="D626">
        <v>624</v>
      </c>
      <c r="E626">
        <v>2351</v>
      </c>
      <c r="F626">
        <v>163</v>
      </c>
      <c r="G626">
        <v>79.510829999999999</v>
      </c>
      <c r="H626">
        <v>1</v>
      </c>
      <c r="I626">
        <v>25658</v>
      </c>
      <c r="J626">
        <v>25589.5</v>
      </c>
      <c r="K626">
        <v>3561</v>
      </c>
      <c r="L626">
        <v>3416.5</v>
      </c>
      <c r="M626">
        <v>0</v>
      </c>
      <c r="P626">
        <v>0</v>
      </c>
      <c r="T626">
        <v>0</v>
      </c>
    </row>
    <row r="627" spans="1:20">
      <c r="A627" t="s">
        <v>12</v>
      </c>
      <c r="B627" t="s">
        <v>13</v>
      </c>
      <c r="C627" t="s">
        <v>14</v>
      </c>
      <c r="D627">
        <v>625</v>
      </c>
      <c r="E627">
        <v>2359</v>
      </c>
      <c r="F627">
        <v>164</v>
      </c>
      <c r="G627">
        <v>52.610934999999998</v>
      </c>
      <c r="H627">
        <v>1</v>
      </c>
      <c r="I627">
        <v>25974</v>
      </c>
      <c r="J627">
        <v>26078</v>
      </c>
      <c r="K627">
        <v>3605.5</v>
      </c>
      <c r="L627">
        <v>3625</v>
      </c>
      <c r="M627">
        <v>0</v>
      </c>
      <c r="P627">
        <v>0</v>
      </c>
      <c r="T627">
        <v>0</v>
      </c>
    </row>
    <row r="628" spans="1:20">
      <c r="A628" t="s">
        <v>12</v>
      </c>
      <c r="B628" t="s">
        <v>13</v>
      </c>
      <c r="C628" t="s">
        <v>14</v>
      </c>
      <c r="D628">
        <v>626</v>
      </c>
      <c r="E628">
        <v>2361</v>
      </c>
      <c r="F628">
        <v>164</v>
      </c>
      <c r="G628">
        <v>120.57134000000001</v>
      </c>
      <c r="H628">
        <v>1</v>
      </c>
      <c r="I628">
        <v>25836</v>
      </c>
      <c r="J628">
        <v>26078</v>
      </c>
      <c r="K628">
        <v>3609.5</v>
      </c>
      <c r="L628">
        <v>3625</v>
      </c>
      <c r="M628">
        <v>0</v>
      </c>
      <c r="P628">
        <v>0</v>
      </c>
      <c r="T628">
        <v>0</v>
      </c>
    </row>
    <row r="629" spans="1:20">
      <c r="A629" t="s">
        <v>12</v>
      </c>
      <c r="B629" t="s">
        <v>13</v>
      </c>
      <c r="C629" t="s">
        <v>14</v>
      </c>
      <c r="D629">
        <v>627</v>
      </c>
      <c r="E629">
        <v>2401</v>
      </c>
      <c r="F629">
        <v>150</v>
      </c>
      <c r="G629">
        <v>152.20491000000001</v>
      </c>
      <c r="H629">
        <v>0</v>
      </c>
      <c r="I629">
        <v>23750</v>
      </c>
      <c r="J629">
        <v>23886.5</v>
      </c>
      <c r="K629">
        <v>3136.5</v>
      </c>
      <c r="L629">
        <v>3410.5</v>
      </c>
      <c r="M629">
        <v>0</v>
      </c>
      <c r="P629">
        <v>0</v>
      </c>
      <c r="T629">
        <v>0</v>
      </c>
    </row>
    <row r="630" spans="1:20">
      <c r="A630" t="s">
        <v>12</v>
      </c>
      <c r="B630" t="s">
        <v>13</v>
      </c>
      <c r="C630" t="s">
        <v>14</v>
      </c>
      <c r="D630">
        <v>628</v>
      </c>
      <c r="E630">
        <v>2406</v>
      </c>
      <c r="F630">
        <v>150</v>
      </c>
      <c r="G630">
        <v>180.10290000000001</v>
      </c>
      <c r="H630">
        <v>0</v>
      </c>
      <c r="I630">
        <v>24160</v>
      </c>
      <c r="J630">
        <v>23886.5</v>
      </c>
      <c r="K630">
        <v>3173</v>
      </c>
      <c r="L630">
        <v>3410.5</v>
      </c>
      <c r="M630">
        <v>0</v>
      </c>
      <c r="P630">
        <v>0</v>
      </c>
      <c r="T630">
        <v>0</v>
      </c>
    </row>
    <row r="631" spans="1:20">
      <c r="A631" t="s">
        <v>12</v>
      </c>
      <c r="B631" t="s">
        <v>13</v>
      </c>
      <c r="C631" t="s">
        <v>14</v>
      </c>
      <c r="D631">
        <v>629</v>
      </c>
      <c r="E631">
        <v>2407</v>
      </c>
      <c r="F631">
        <v>150</v>
      </c>
      <c r="G631">
        <v>136.61061000000001</v>
      </c>
      <c r="H631">
        <v>0</v>
      </c>
      <c r="I631">
        <v>23747.5</v>
      </c>
      <c r="J631">
        <v>23886.5</v>
      </c>
      <c r="K631">
        <v>3173.5</v>
      </c>
      <c r="L631">
        <v>3410.5</v>
      </c>
      <c r="M631">
        <v>0</v>
      </c>
      <c r="P631">
        <v>0</v>
      </c>
      <c r="T631">
        <v>0</v>
      </c>
    </row>
    <row r="632" spans="1:20">
      <c r="A632" t="s">
        <v>12</v>
      </c>
      <c r="B632" t="s">
        <v>13</v>
      </c>
      <c r="C632" t="s">
        <v>14</v>
      </c>
      <c r="D632">
        <v>630</v>
      </c>
      <c r="E632">
        <v>2413</v>
      </c>
      <c r="F632">
        <v>150</v>
      </c>
      <c r="G632">
        <v>113.57219000000001</v>
      </c>
      <c r="H632">
        <v>1</v>
      </c>
      <c r="I632">
        <v>23804</v>
      </c>
      <c r="J632">
        <v>23886.5</v>
      </c>
      <c r="K632">
        <v>3197.5</v>
      </c>
      <c r="L632">
        <v>3410.5</v>
      </c>
      <c r="M632">
        <v>0</v>
      </c>
      <c r="P632">
        <v>0</v>
      </c>
      <c r="T632">
        <v>0</v>
      </c>
    </row>
    <row r="633" spans="1:20">
      <c r="A633" t="s">
        <v>12</v>
      </c>
      <c r="B633" t="s">
        <v>13</v>
      </c>
      <c r="C633" t="s">
        <v>14</v>
      </c>
      <c r="D633">
        <v>631</v>
      </c>
      <c r="E633">
        <v>2456</v>
      </c>
      <c r="F633">
        <v>318</v>
      </c>
      <c r="G633">
        <v>168.95059000000001</v>
      </c>
      <c r="H633">
        <v>0</v>
      </c>
      <c r="I633">
        <v>24385.5</v>
      </c>
      <c r="J633">
        <v>24448</v>
      </c>
      <c r="K633">
        <v>3520</v>
      </c>
      <c r="L633">
        <v>3854</v>
      </c>
      <c r="M633">
        <v>0</v>
      </c>
      <c r="P633">
        <v>0</v>
      </c>
      <c r="T633">
        <v>0</v>
      </c>
    </row>
    <row r="634" spans="1:20">
      <c r="A634" t="s">
        <v>12</v>
      </c>
      <c r="B634" t="s">
        <v>13</v>
      </c>
      <c r="C634" t="s">
        <v>14</v>
      </c>
      <c r="D634">
        <v>632</v>
      </c>
      <c r="E634">
        <v>2483</v>
      </c>
      <c r="F634">
        <v>97</v>
      </c>
      <c r="G634">
        <v>161.90366</v>
      </c>
      <c r="H634">
        <v>0</v>
      </c>
      <c r="I634">
        <v>26807.5</v>
      </c>
      <c r="J634">
        <v>27109</v>
      </c>
      <c r="K634">
        <v>2908</v>
      </c>
      <c r="L634">
        <v>2785</v>
      </c>
      <c r="M634">
        <v>0</v>
      </c>
      <c r="P634">
        <v>0</v>
      </c>
      <c r="T634">
        <v>0</v>
      </c>
    </row>
    <row r="635" spans="1:20">
      <c r="A635" t="s">
        <v>12</v>
      </c>
      <c r="B635" t="s">
        <v>13</v>
      </c>
      <c r="C635" t="s">
        <v>14</v>
      </c>
      <c r="D635">
        <v>633</v>
      </c>
      <c r="E635">
        <v>2488</v>
      </c>
      <c r="F635">
        <v>97</v>
      </c>
      <c r="G635">
        <v>172.63084000000001</v>
      </c>
      <c r="H635">
        <v>0</v>
      </c>
      <c r="I635">
        <v>26811.5</v>
      </c>
      <c r="J635">
        <v>27109</v>
      </c>
      <c r="K635">
        <v>2964</v>
      </c>
      <c r="L635">
        <v>2785</v>
      </c>
      <c r="M635">
        <v>0</v>
      </c>
      <c r="P635">
        <v>0</v>
      </c>
      <c r="T635">
        <v>0</v>
      </c>
    </row>
    <row r="636" spans="1:20">
      <c r="A636" t="s">
        <v>12</v>
      </c>
      <c r="B636" t="s">
        <v>13</v>
      </c>
      <c r="C636" t="s">
        <v>14</v>
      </c>
      <c r="D636">
        <v>634</v>
      </c>
      <c r="E636">
        <v>2489</v>
      </c>
      <c r="F636">
        <v>67</v>
      </c>
      <c r="G636">
        <v>265.53149999999999</v>
      </c>
      <c r="H636">
        <v>0</v>
      </c>
      <c r="I636">
        <v>26246</v>
      </c>
      <c r="J636">
        <v>26587</v>
      </c>
      <c r="K636">
        <v>2969.5</v>
      </c>
      <c r="L636">
        <v>2558.5</v>
      </c>
      <c r="M636">
        <v>0</v>
      </c>
      <c r="P636">
        <v>0</v>
      </c>
      <c r="T636">
        <v>0</v>
      </c>
    </row>
    <row r="637" spans="1:20">
      <c r="A637" t="s">
        <v>12</v>
      </c>
      <c r="B637" t="s">
        <v>13</v>
      </c>
      <c r="C637" t="s">
        <v>14</v>
      </c>
      <c r="D637">
        <v>635</v>
      </c>
      <c r="E637">
        <v>2493</v>
      </c>
      <c r="F637">
        <v>67</v>
      </c>
      <c r="G637">
        <v>210.60594</v>
      </c>
      <c r="H637">
        <v>0</v>
      </c>
      <c r="I637">
        <v>26595</v>
      </c>
      <c r="J637">
        <v>26587</v>
      </c>
      <c r="K637">
        <v>2982</v>
      </c>
      <c r="L637">
        <v>2558.5</v>
      </c>
      <c r="M637">
        <v>0</v>
      </c>
      <c r="P637">
        <v>0</v>
      </c>
      <c r="T637">
        <v>0</v>
      </c>
    </row>
    <row r="638" spans="1:20">
      <c r="A638" t="s">
        <v>12</v>
      </c>
      <c r="B638" t="s">
        <v>13</v>
      </c>
      <c r="C638" t="s">
        <v>14</v>
      </c>
      <c r="D638">
        <v>636</v>
      </c>
      <c r="E638">
        <v>2509</v>
      </c>
      <c r="F638">
        <v>166</v>
      </c>
      <c r="G638">
        <v>229.13243</v>
      </c>
      <c r="H638">
        <v>0</v>
      </c>
      <c r="I638">
        <v>26476</v>
      </c>
      <c r="J638">
        <v>26866</v>
      </c>
      <c r="K638">
        <v>3087</v>
      </c>
      <c r="L638">
        <v>3332.5</v>
      </c>
      <c r="M638">
        <v>0</v>
      </c>
      <c r="P638">
        <v>0</v>
      </c>
      <c r="T638">
        <v>0</v>
      </c>
    </row>
    <row r="639" spans="1:20">
      <c r="A639" t="s">
        <v>12</v>
      </c>
      <c r="B639" t="s">
        <v>13</v>
      </c>
      <c r="C639" t="s">
        <v>14</v>
      </c>
      <c r="D639">
        <v>637</v>
      </c>
      <c r="E639">
        <v>2522</v>
      </c>
      <c r="F639">
        <v>166</v>
      </c>
      <c r="G639">
        <v>93.945366000000007</v>
      </c>
      <c r="H639">
        <v>1</v>
      </c>
      <c r="I639">
        <v>26690.5</v>
      </c>
      <c r="J639">
        <v>26866</v>
      </c>
      <c r="K639">
        <v>3262.5</v>
      </c>
      <c r="L639">
        <v>3332.5</v>
      </c>
      <c r="M639">
        <v>0</v>
      </c>
      <c r="P639">
        <v>0</v>
      </c>
      <c r="T639">
        <v>0</v>
      </c>
    </row>
    <row r="640" spans="1:20">
      <c r="A640" t="s">
        <v>12</v>
      </c>
      <c r="B640" t="s">
        <v>13</v>
      </c>
      <c r="C640" t="s">
        <v>14</v>
      </c>
      <c r="D640">
        <v>638</v>
      </c>
      <c r="E640">
        <v>2528</v>
      </c>
      <c r="F640">
        <v>166</v>
      </c>
      <c r="G640">
        <v>188.51828</v>
      </c>
      <c r="H640">
        <v>0</v>
      </c>
      <c r="I640">
        <v>26490.5</v>
      </c>
      <c r="J640">
        <v>26866</v>
      </c>
      <c r="K640">
        <v>3280</v>
      </c>
      <c r="L640">
        <v>3332.5</v>
      </c>
      <c r="M640">
        <v>0</v>
      </c>
      <c r="P640">
        <v>0</v>
      </c>
      <c r="T640">
        <v>0</v>
      </c>
    </row>
    <row r="641" spans="1:20">
      <c r="A641" t="s">
        <v>12</v>
      </c>
      <c r="B641" t="s">
        <v>13</v>
      </c>
      <c r="C641" t="s">
        <v>14</v>
      </c>
      <c r="D641">
        <v>639</v>
      </c>
      <c r="E641">
        <v>2532</v>
      </c>
      <c r="F641">
        <v>166</v>
      </c>
      <c r="G641">
        <v>212.0686</v>
      </c>
      <c r="H641">
        <v>0</v>
      </c>
      <c r="I641">
        <v>26440</v>
      </c>
      <c r="J641">
        <v>26866</v>
      </c>
      <c r="K641">
        <v>3311.5</v>
      </c>
      <c r="L641">
        <v>3332.5</v>
      </c>
      <c r="M641">
        <v>0</v>
      </c>
      <c r="P641">
        <v>0</v>
      </c>
      <c r="T641">
        <v>0</v>
      </c>
    </row>
    <row r="642" spans="1:20">
      <c r="A642" t="s">
        <v>12</v>
      </c>
      <c r="B642" t="s">
        <v>13</v>
      </c>
      <c r="C642" t="s">
        <v>14</v>
      </c>
      <c r="D642">
        <v>640</v>
      </c>
      <c r="E642">
        <v>2540</v>
      </c>
      <c r="F642">
        <v>384</v>
      </c>
      <c r="G642">
        <v>168.31801999999999</v>
      </c>
      <c r="H642">
        <v>0</v>
      </c>
      <c r="I642">
        <v>26378.5</v>
      </c>
      <c r="J642">
        <v>26285.5</v>
      </c>
      <c r="K642">
        <v>3401</v>
      </c>
      <c r="L642">
        <v>3726.5</v>
      </c>
      <c r="M642">
        <v>0</v>
      </c>
      <c r="P642">
        <v>0</v>
      </c>
      <c r="T642">
        <v>0</v>
      </c>
    </row>
    <row r="643" spans="1:20">
      <c r="A643" t="s">
        <v>12</v>
      </c>
      <c r="B643" t="s">
        <v>13</v>
      </c>
      <c r="C643" t="s">
        <v>14</v>
      </c>
      <c r="D643">
        <v>641</v>
      </c>
      <c r="E643">
        <v>2541</v>
      </c>
      <c r="F643">
        <v>164</v>
      </c>
      <c r="G643">
        <v>132.02419</v>
      </c>
      <c r="H643">
        <v>0</v>
      </c>
      <c r="I643">
        <v>26267.5</v>
      </c>
      <c r="J643">
        <v>26078</v>
      </c>
      <c r="K643">
        <v>3439</v>
      </c>
      <c r="L643">
        <v>3625</v>
      </c>
      <c r="M643">
        <v>0</v>
      </c>
      <c r="P643">
        <v>0</v>
      </c>
      <c r="T643">
        <v>0</v>
      </c>
    </row>
    <row r="644" spans="1:20">
      <c r="A644" t="s">
        <v>12</v>
      </c>
      <c r="B644" t="s">
        <v>13</v>
      </c>
      <c r="C644" t="s">
        <v>14</v>
      </c>
      <c r="D644">
        <v>642</v>
      </c>
      <c r="E644">
        <v>2546</v>
      </c>
      <c r="F644">
        <v>384</v>
      </c>
      <c r="G644">
        <v>127.4102</v>
      </c>
      <c r="H644">
        <v>1</v>
      </c>
      <c r="I644">
        <v>26350</v>
      </c>
      <c r="J644">
        <v>26285.5</v>
      </c>
      <c r="K644">
        <v>3478.5</v>
      </c>
      <c r="L644">
        <v>3726.5</v>
      </c>
      <c r="M644">
        <v>0</v>
      </c>
      <c r="P644">
        <v>0</v>
      </c>
      <c r="T644">
        <v>0</v>
      </c>
    </row>
    <row r="645" spans="1:20">
      <c r="A645" t="s">
        <v>12</v>
      </c>
      <c r="B645" t="s">
        <v>13</v>
      </c>
      <c r="C645" t="s">
        <v>14</v>
      </c>
      <c r="D645">
        <v>643</v>
      </c>
      <c r="E645">
        <v>2557</v>
      </c>
      <c r="F645">
        <v>384</v>
      </c>
      <c r="G645">
        <v>75.811049999999994</v>
      </c>
      <c r="H645">
        <v>1</v>
      </c>
      <c r="I645">
        <v>26297.5</v>
      </c>
      <c r="J645">
        <v>26285.5</v>
      </c>
      <c r="K645">
        <v>3574.5</v>
      </c>
      <c r="L645">
        <v>3726.5</v>
      </c>
      <c r="M645">
        <v>0</v>
      </c>
      <c r="P645">
        <v>0</v>
      </c>
      <c r="T645">
        <v>0</v>
      </c>
    </row>
    <row r="646" spans="1:20">
      <c r="A646" t="s">
        <v>12</v>
      </c>
      <c r="B646" t="s">
        <v>13</v>
      </c>
      <c r="C646" t="s">
        <v>14</v>
      </c>
      <c r="D646">
        <v>644</v>
      </c>
      <c r="E646">
        <v>2566</v>
      </c>
      <c r="F646">
        <v>167</v>
      </c>
      <c r="G646">
        <v>163.09277</v>
      </c>
      <c r="H646">
        <v>0</v>
      </c>
      <c r="I646">
        <v>26921.5</v>
      </c>
      <c r="J646">
        <v>26890</v>
      </c>
      <c r="K646">
        <v>3668</v>
      </c>
      <c r="L646">
        <v>3341.5</v>
      </c>
      <c r="M646">
        <v>0</v>
      </c>
      <c r="P646">
        <v>0</v>
      </c>
      <c r="T646">
        <v>0</v>
      </c>
    </row>
    <row r="647" spans="1:20">
      <c r="A647" t="s">
        <v>12</v>
      </c>
      <c r="B647" t="s">
        <v>13</v>
      </c>
      <c r="C647" t="s">
        <v>14</v>
      </c>
      <c r="D647">
        <v>645</v>
      </c>
      <c r="E647">
        <v>2577</v>
      </c>
      <c r="F647">
        <v>96</v>
      </c>
      <c r="G647">
        <v>166.02528000000001</v>
      </c>
      <c r="H647">
        <v>0</v>
      </c>
      <c r="I647">
        <v>27376.5</v>
      </c>
      <c r="J647">
        <v>27124</v>
      </c>
      <c r="K647">
        <v>2994</v>
      </c>
      <c r="L647">
        <v>2775.5</v>
      </c>
      <c r="M647">
        <v>0</v>
      </c>
      <c r="P647">
        <v>0</v>
      </c>
      <c r="T647">
        <v>0</v>
      </c>
    </row>
    <row r="648" spans="1:20">
      <c r="A648" t="s">
        <v>12</v>
      </c>
      <c r="B648" t="s">
        <v>13</v>
      </c>
      <c r="C648" t="s">
        <v>14</v>
      </c>
      <c r="D648">
        <v>646</v>
      </c>
      <c r="E648">
        <v>2583</v>
      </c>
      <c r="F648">
        <v>96</v>
      </c>
      <c r="G648">
        <v>175.99772999999999</v>
      </c>
      <c r="H648">
        <v>0</v>
      </c>
      <c r="I648">
        <v>27369.5</v>
      </c>
      <c r="J648">
        <v>27124</v>
      </c>
      <c r="K648">
        <v>3030.5</v>
      </c>
      <c r="L648">
        <v>2775.5</v>
      </c>
      <c r="M648">
        <v>0</v>
      </c>
      <c r="P648">
        <v>0</v>
      </c>
      <c r="T648">
        <v>0</v>
      </c>
    </row>
    <row r="649" spans="1:20">
      <c r="A649" t="s">
        <v>12</v>
      </c>
      <c r="B649" t="s">
        <v>13</v>
      </c>
      <c r="C649" t="s">
        <v>14</v>
      </c>
      <c r="D649">
        <v>647</v>
      </c>
      <c r="E649">
        <v>2590</v>
      </c>
      <c r="F649">
        <v>168</v>
      </c>
      <c r="G649">
        <v>111.348366</v>
      </c>
      <c r="H649">
        <v>1</v>
      </c>
      <c r="I649">
        <v>27648</v>
      </c>
      <c r="J649">
        <v>27862</v>
      </c>
      <c r="K649">
        <v>3085</v>
      </c>
      <c r="L649">
        <v>3151</v>
      </c>
      <c r="M649">
        <v>0</v>
      </c>
      <c r="P649">
        <v>0</v>
      </c>
      <c r="T649">
        <v>0</v>
      </c>
    </row>
    <row r="650" spans="1:20">
      <c r="A650" t="s">
        <v>12</v>
      </c>
      <c r="B650" t="s">
        <v>13</v>
      </c>
      <c r="C650" t="s">
        <v>14</v>
      </c>
      <c r="D650">
        <v>648</v>
      </c>
      <c r="E650">
        <v>2593</v>
      </c>
      <c r="F650">
        <v>165</v>
      </c>
      <c r="G650">
        <v>120.07901</v>
      </c>
      <c r="H650">
        <v>1</v>
      </c>
      <c r="I650">
        <v>26989.5</v>
      </c>
      <c r="J650">
        <v>26883.5</v>
      </c>
      <c r="K650">
        <v>3105</v>
      </c>
      <c r="L650">
        <v>3322</v>
      </c>
      <c r="M650">
        <v>0</v>
      </c>
      <c r="P650">
        <v>0</v>
      </c>
      <c r="T650">
        <v>0</v>
      </c>
    </row>
    <row r="651" spans="1:20">
      <c r="A651" t="s">
        <v>12</v>
      </c>
      <c r="B651" t="s">
        <v>13</v>
      </c>
      <c r="C651" t="s">
        <v>14</v>
      </c>
      <c r="D651">
        <v>649</v>
      </c>
      <c r="E651">
        <v>2596</v>
      </c>
      <c r="F651">
        <v>97</v>
      </c>
      <c r="G651">
        <v>181.36799999999999</v>
      </c>
      <c r="H651">
        <v>0</v>
      </c>
      <c r="I651">
        <v>27223</v>
      </c>
      <c r="J651">
        <v>27109</v>
      </c>
      <c r="K651">
        <v>3131.5</v>
      </c>
      <c r="L651">
        <v>2785</v>
      </c>
      <c r="M651">
        <v>0</v>
      </c>
      <c r="P651">
        <v>0</v>
      </c>
      <c r="T651">
        <v>0</v>
      </c>
    </row>
    <row r="652" spans="1:20">
      <c r="A652" t="s">
        <v>12</v>
      </c>
      <c r="B652" t="s">
        <v>13</v>
      </c>
      <c r="C652" t="s">
        <v>14</v>
      </c>
      <c r="D652">
        <v>650</v>
      </c>
      <c r="E652">
        <v>2598</v>
      </c>
      <c r="F652">
        <v>165</v>
      </c>
      <c r="G652">
        <v>116.77155999999999</v>
      </c>
      <c r="H652">
        <v>1</v>
      </c>
      <c r="I652">
        <v>27059.5</v>
      </c>
      <c r="J652">
        <v>26883.5</v>
      </c>
      <c r="K652">
        <v>3166.5</v>
      </c>
      <c r="L652">
        <v>3322</v>
      </c>
      <c r="M652">
        <v>0</v>
      </c>
      <c r="P652">
        <v>0</v>
      </c>
      <c r="T652">
        <v>0</v>
      </c>
    </row>
    <row r="653" spans="1:20">
      <c r="A653" t="s">
        <v>12</v>
      </c>
      <c r="B653" t="s">
        <v>13</v>
      </c>
      <c r="C653" t="s">
        <v>14</v>
      </c>
      <c r="D653">
        <v>651</v>
      </c>
      <c r="E653">
        <v>2600</v>
      </c>
      <c r="F653">
        <v>168</v>
      </c>
      <c r="G653">
        <v>234.93494999999999</v>
      </c>
      <c r="H653">
        <v>0</v>
      </c>
      <c r="I653">
        <v>27391.5</v>
      </c>
      <c r="J653">
        <v>27862</v>
      </c>
      <c r="K653">
        <v>3194.5</v>
      </c>
      <c r="L653">
        <v>3151</v>
      </c>
      <c r="M653">
        <v>0</v>
      </c>
      <c r="P653">
        <v>0</v>
      </c>
      <c r="T653">
        <v>0</v>
      </c>
    </row>
    <row r="654" spans="1:20">
      <c r="A654" t="s">
        <v>12</v>
      </c>
      <c r="B654" t="s">
        <v>13</v>
      </c>
      <c r="C654" t="s">
        <v>14</v>
      </c>
      <c r="D654">
        <v>652</v>
      </c>
      <c r="E654">
        <v>2604</v>
      </c>
      <c r="F654">
        <v>165</v>
      </c>
      <c r="G654">
        <v>110.66941</v>
      </c>
      <c r="H654">
        <v>1</v>
      </c>
      <c r="I654">
        <v>27077</v>
      </c>
      <c r="J654">
        <v>26883.5</v>
      </c>
      <c r="K654">
        <v>3212</v>
      </c>
      <c r="L654">
        <v>3322</v>
      </c>
      <c r="M654">
        <v>0</v>
      </c>
      <c r="P654">
        <v>0</v>
      </c>
      <c r="T654">
        <v>0</v>
      </c>
    </row>
    <row r="655" spans="1:20">
      <c r="A655" t="s">
        <v>12</v>
      </c>
      <c r="B655" t="s">
        <v>13</v>
      </c>
      <c r="C655" t="s">
        <v>14</v>
      </c>
      <c r="D655">
        <v>653</v>
      </c>
      <c r="E655">
        <v>2607</v>
      </c>
      <c r="F655">
        <v>165</v>
      </c>
      <c r="G655">
        <v>114.07281999999999</v>
      </c>
      <c r="H655">
        <v>1</v>
      </c>
      <c r="I655">
        <v>27101.5</v>
      </c>
      <c r="J655">
        <v>26883.5</v>
      </c>
      <c r="K655">
        <v>3250.5</v>
      </c>
      <c r="L655">
        <v>3322</v>
      </c>
      <c r="M655">
        <v>0</v>
      </c>
      <c r="P655">
        <v>0</v>
      </c>
      <c r="T655">
        <v>0</v>
      </c>
    </row>
    <row r="656" spans="1:20">
      <c r="A656" t="s">
        <v>12</v>
      </c>
      <c r="B656" t="s">
        <v>13</v>
      </c>
      <c r="C656" t="s">
        <v>14</v>
      </c>
      <c r="D656">
        <v>654</v>
      </c>
      <c r="E656">
        <v>2611</v>
      </c>
      <c r="F656">
        <v>170</v>
      </c>
      <c r="G656">
        <v>123.97387000000001</v>
      </c>
      <c r="H656">
        <v>1</v>
      </c>
      <c r="I656">
        <v>27618</v>
      </c>
      <c r="J656">
        <v>27825</v>
      </c>
      <c r="K656">
        <v>3316</v>
      </c>
      <c r="L656">
        <v>3455</v>
      </c>
      <c r="M656">
        <v>0</v>
      </c>
      <c r="P656">
        <v>0</v>
      </c>
      <c r="T656">
        <v>0</v>
      </c>
    </row>
    <row r="657" spans="1:20">
      <c r="A657" t="s">
        <v>12</v>
      </c>
      <c r="B657" t="s">
        <v>13</v>
      </c>
      <c r="C657" t="s">
        <v>14</v>
      </c>
      <c r="D657">
        <v>655</v>
      </c>
      <c r="E657">
        <v>2623</v>
      </c>
      <c r="F657">
        <v>170</v>
      </c>
      <c r="G657">
        <v>142.37423999999999</v>
      </c>
      <c r="H657">
        <v>0</v>
      </c>
      <c r="I657">
        <v>27553</v>
      </c>
      <c r="J657">
        <v>27825</v>
      </c>
      <c r="K657">
        <v>3365.5</v>
      </c>
      <c r="L657">
        <v>3455</v>
      </c>
      <c r="M657">
        <v>0</v>
      </c>
      <c r="P657">
        <v>0</v>
      </c>
      <c r="T657">
        <v>0</v>
      </c>
    </row>
    <row r="658" spans="1:20">
      <c r="A658" t="s">
        <v>12</v>
      </c>
      <c r="B658" t="s">
        <v>13</v>
      </c>
      <c r="C658" t="s">
        <v>14</v>
      </c>
      <c r="D658">
        <v>656</v>
      </c>
      <c r="E658">
        <v>2632</v>
      </c>
      <c r="F658">
        <v>167</v>
      </c>
      <c r="G658">
        <v>78.907684000000003</v>
      </c>
      <c r="H658">
        <v>1</v>
      </c>
      <c r="I658">
        <v>26995</v>
      </c>
      <c r="J658">
        <v>26890</v>
      </c>
      <c r="K658">
        <v>3460.5</v>
      </c>
      <c r="L658">
        <v>3341.5</v>
      </c>
      <c r="M658">
        <v>0</v>
      </c>
      <c r="P658">
        <v>0</v>
      </c>
      <c r="T658">
        <v>0</v>
      </c>
    </row>
    <row r="659" spans="1:20">
      <c r="A659" t="s">
        <v>12</v>
      </c>
      <c r="B659" t="s">
        <v>13</v>
      </c>
      <c r="C659" t="s">
        <v>14</v>
      </c>
      <c r="D659">
        <v>657</v>
      </c>
      <c r="E659">
        <v>2637</v>
      </c>
      <c r="F659">
        <v>170</v>
      </c>
      <c r="G659">
        <v>171.32326</v>
      </c>
      <c r="H659">
        <v>0</v>
      </c>
      <c r="I659">
        <v>27483</v>
      </c>
      <c r="J659">
        <v>27825</v>
      </c>
      <c r="K659">
        <v>3497</v>
      </c>
      <c r="L659">
        <v>3455</v>
      </c>
      <c r="M659">
        <v>0</v>
      </c>
      <c r="P659">
        <v>0</v>
      </c>
      <c r="T659">
        <v>0</v>
      </c>
    </row>
    <row r="660" spans="1:20">
      <c r="A660" t="s">
        <v>12</v>
      </c>
      <c r="B660" t="s">
        <v>13</v>
      </c>
      <c r="C660" t="s">
        <v>14</v>
      </c>
      <c r="D660">
        <v>658</v>
      </c>
      <c r="E660">
        <v>2648</v>
      </c>
      <c r="F660">
        <v>167</v>
      </c>
      <c r="G660">
        <v>221.53656000000001</v>
      </c>
      <c r="H660">
        <v>0</v>
      </c>
      <c r="I660">
        <v>27283.5</v>
      </c>
      <c r="J660">
        <v>26890</v>
      </c>
      <c r="K660">
        <v>3550.5</v>
      </c>
      <c r="L660">
        <v>3341.5</v>
      </c>
      <c r="M660">
        <v>0</v>
      </c>
      <c r="P660">
        <v>0</v>
      </c>
      <c r="T660">
        <v>0</v>
      </c>
    </row>
    <row r="661" spans="1:20">
      <c r="A661" t="s">
        <v>12</v>
      </c>
      <c r="B661" t="s">
        <v>13</v>
      </c>
      <c r="C661" t="s">
        <v>14</v>
      </c>
      <c r="D661">
        <v>659</v>
      </c>
      <c r="E661">
        <v>2654</v>
      </c>
      <c r="F661">
        <v>404</v>
      </c>
      <c r="G661">
        <v>71.40849</v>
      </c>
      <c r="H661">
        <v>1</v>
      </c>
      <c r="I661">
        <v>27704.5</v>
      </c>
      <c r="J661">
        <v>27831</v>
      </c>
      <c r="K661">
        <v>3624</v>
      </c>
      <c r="L661">
        <v>3692</v>
      </c>
      <c r="M661">
        <v>0</v>
      </c>
      <c r="P661">
        <v>0</v>
      </c>
      <c r="T661">
        <v>0</v>
      </c>
    </row>
    <row r="662" spans="1:20">
      <c r="A662" t="s">
        <v>12</v>
      </c>
      <c r="B662" t="s">
        <v>13</v>
      </c>
      <c r="C662" t="s">
        <v>14</v>
      </c>
      <c r="D662">
        <v>660</v>
      </c>
      <c r="E662">
        <v>2671</v>
      </c>
      <c r="F662">
        <v>183</v>
      </c>
      <c r="G662">
        <v>44.677700000000002</v>
      </c>
      <c r="H662">
        <v>1</v>
      </c>
      <c r="I662">
        <v>28491.5</v>
      </c>
      <c r="J662">
        <v>28581</v>
      </c>
      <c r="K662">
        <v>3041</v>
      </c>
      <c r="L662">
        <v>3033</v>
      </c>
      <c r="M662">
        <v>0</v>
      </c>
      <c r="P662">
        <v>0</v>
      </c>
      <c r="T662">
        <v>0</v>
      </c>
    </row>
    <row r="663" spans="1:20">
      <c r="A663" t="s">
        <v>12</v>
      </c>
      <c r="B663" t="s">
        <v>13</v>
      </c>
      <c r="C663" t="s">
        <v>14</v>
      </c>
      <c r="D663">
        <v>661</v>
      </c>
      <c r="E663">
        <v>2678</v>
      </c>
      <c r="F663">
        <v>168</v>
      </c>
      <c r="G663">
        <v>14.074201</v>
      </c>
      <c r="H663">
        <v>1</v>
      </c>
      <c r="I663">
        <v>27845.5</v>
      </c>
      <c r="J663">
        <v>27862</v>
      </c>
      <c r="K663">
        <v>3128</v>
      </c>
      <c r="L663">
        <v>3151</v>
      </c>
      <c r="M663">
        <v>0</v>
      </c>
      <c r="P663">
        <v>0</v>
      </c>
      <c r="T663">
        <v>0</v>
      </c>
    </row>
    <row r="664" spans="1:20">
      <c r="A664" t="s">
        <v>12</v>
      </c>
      <c r="B664" t="s">
        <v>13</v>
      </c>
      <c r="C664" t="s">
        <v>14</v>
      </c>
      <c r="D664">
        <v>662</v>
      </c>
      <c r="E664">
        <v>2690</v>
      </c>
      <c r="F664">
        <v>169</v>
      </c>
      <c r="G664">
        <v>59.740234000000001</v>
      </c>
      <c r="H664">
        <v>1</v>
      </c>
      <c r="I664">
        <v>28239.5</v>
      </c>
      <c r="J664">
        <v>28341.5</v>
      </c>
      <c r="K664">
        <v>3284</v>
      </c>
      <c r="L664">
        <v>3220.5</v>
      </c>
      <c r="M664">
        <v>0</v>
      </c>
      <c r="P664">
        <v>0</v>
      </c>
      <c r="T664">
        <v>0</v>
      </c>
    </row>
    <row r="665" spans="1:20">
      <c r="A665" t="s">
        <v>12</v>
      </c>
      <c r="B665" t="s">
        <v>13</v>
      </c>
      <c r="C665" t="s">
        <v>14</v>
      </c>
      <c r="D665">
        <v>663</v>
      </c>
      <c r="E665">
        <v>2695</v>
      </c>
      <c r="F665">
        <v>169</v>
      </c>
      <c r="G665">
        <v>60.814779999999999</v>
      </c>
      <c r="H665">
        <v>1</v>
      </c>
      <c r="I665">
        <v>28409</v>
      </c>
      <c r="J665">
        <v>28341.5</v>
      </c>
      <c r="K665">
        <v>3322.5</v>
      </c>
      <c r="L665">
        <v>3220.5</v>
      </c>
      <c r="M665">
        <v>0</v>
      </c>
      <c r="P665">
        <v>0</v>
      </c>
      <c r="T665">
        <v>0</v>
      </c>
    </row>
    <row r="666" spans="1:20">
      <c r="A666" t="s">
        <v>12</v>
      </c>
      <c r="B666" t="s">
        <v>13</v>
      </c>
      <c r="C666" t="s">
        <v>14</v>
      </c>
      <c r="D666">
        <v>664</v>
      </c>
      <c r="E666">
        <v>2702</v>
      </c>
      <c r="F666">
        <v>171</v>
      </c>
      <c r="G666">
        <v>59.97101</v>
      </c>
      <c r="H666">
        <v>1</v>
      </c>
      <c r="I666">
        <v>28253</v>
      </c>
      <c r="J666">
        <v>28331</v>
      </c>
      <c r="K666">
        <v>3369</v>
      </c>
      <c r="L666">
        <v>3461</v>
      </c>
      <c r="M666">
        <v>0</v>
      </c>
      <c r="P666">
        <v>0</v>
      </c>
      <c r="T666">
        <v>0</v>
      </c>
    </row>
    <row r="667" spans="1:20">
      <c r="A667" t="s">
        <v>12</v>
      </c>
      <c r="B667" t="s">
        <v>13</v>
      </c>
      <c r="C667" t="s">
        <v>14</v>
      </c>
      <c r="D667">
        <v>665</v>
      </c>
      <c r="E667">
        <v>2709</v>
      </c>
      <c r="F667">
        <v>171</v>
      </c>
      <c r="G667">
        <v>10.620407</v>
      </c>
      <c r="H667">
        <v>1</v>
      </c>
      <c r="I667">
        <v>28311</v>
      </c>
      <c r="J667">
        <v>28331</v>
      </c>
      <c r="K667">
        <v>3453.5</v>
      </c>
      <c r="L667">
        <v>3461</v>
      </c>
      <c r="M667">
        <v>0</v>
      </c>
      <c r="P667">
        <v>0</v>
      </c>
      <c r="T667">
        <v>0</v>
      </c>
    </row>
    <row r="668" spans="1:20">
      <c r="A668" t="s">
        <v>12</v>
      </c>
      <c r="B668" t="s">
        <v>13</v>
      </c>
      <c r="C668" t="s">
        <v>14</v>
      </c>
      <c r="D668">
        <v>666</v>
      </c>
      <c r="E668">
        <v>2710</v>
      </c>
      <c r="F668">
        <v>175</v>
      </c>
      <c r="G668">
        <v>41.825516</v>
      </c>
      <c r="H668">
        <v>1</v>
      </c>
      <c r="I668">
        <v>28467</v>
      </c>
      <c r="J668">
        <v>28462.5</v>
      </c>
      <c r="K668">
        <v>3459.5</v>
      </c>
      <c r="L668">
        <v>3543.5</v>
      </c>
      <c r="M668">
        <v>0</v>
      </c>
      <c r="P668">
        <v>0</v>
      </c>
      <c r="T668">
        <v>0</v>
      </c>
    </row>
    <row r="669" spans="1:20">
      <c r="A669" t="s">
        <v>12</v>
      </c>
      <c r="B669" t="s">
        <v>13</v>
      </c>
      <c r="C669" t="s">
        <v>14</v>
      </c>
      <c r="D669">
        <v>667</v>
      </c>
      <c r="E669">
        <v>2711</v>
      </c>
      <c r="F669">
        <v>173</v>
      </c>
      <c r="G669">
        <v>48.803240000000002</v>
      </c>
      <c r="H669">
        <v>1</v>
      </c>
      <c r="I669">
        <v>28225</v>
      </c>
      <c r="J669">
        <v>28323</v>
      </c>
      <c r="K669">
        <v>3488</v>
      </c>
      <c r="L669">
        <v>3493.5</v>
      </c>
      <c r="M669">
        <v>0</v>
      </c>
      <c r="P669">
        <v>0</v>
      </c>
      <c r="T669">
        <v>0</v>
      </c>
    </row>
    <row r="670" spans="1:20">
      <c r="A670" t="s">
        <v>12</v>
      </c>
      <c r="B670" t="s">
        <v>13</v>
      </c>
      <c r="C670" t="s">
        <v>14</v>
      </c>
      <c r="D670">
        <v>668</v>
      </c>
      <c r="E670">
        <v>2712</v>
      </c>
      <c r="F670">
        <v>173</v>
      </c>
      <c r="G670">
        <v>60.203983000000001</v>
      </c>
      <c r="H670">
        <v>1</v>
      </c>
      <c r="I670">
        <v>28202</v>
      </c>
      <c r="J670">
        <v>28323</v>
      </c>
      <c r="K670">
        <v>3489</v>
      </c>
      <c r="L670">
        <v>3493.5</v>
      </c>
      <c r="M670">
        <v>0</v>
      </c>
      <c r="P670">
        <v>0</v>
      </c>
      <c r="T670">
        <v>0</v>
      </c>
    </row>
    <row r="671" spans="1:20">
      <c r="A671" t="s">
        <v>12</v>
      </c>
      <c r="B671" t="s">
        <v>13</v>
      </c>
      <c r="C671" t="s">
        <v>14</v>
      </c>
      <c r="D671">
        <v>669</v>
      </c>
      <c r="E671">
        <v>2715</v>
      </c>
      <c r="F671">
        <v>170</v>
      </c>
      <c r="G671">
        <v>88.350290000000001</v>
      </c>
      <c r="H671">
        <v>1</v>
      </c>
      <c r="I671">
        <v>27996.5</v>
      </c>
      <c r="J671">
        <v>27825</v>
      </c>
      <c r="K671">
        <v>3501.5</v>
      </c>
      <c r="L671">
        <v>3455</v>
      </c>
      <c r="M671">
        <v>0</v>
      </c>
      <c r="P671">
        <v>0</v>
      </c>
      <c r="T671">
        <v>0</v>
      </c>
    </row>
    <row r="672" spans="1:20">
      <c r="A672" t="s">
        <v>12</v>
      </c>
      <c r="B672" t="s">
        <v>13</v>
      </c>
      <c r="C672" t="s">
        <v>14</v>
      </c>
      <c r="D672">
        <v>670</v>
      </c>
      <c r="E672">
        <v>2716</v>
      </c>
      <c r="F672">
        <v>172</v>
      </c>
      <c r="G672">
        <v>7.3831897</v>
      </c>
      <c r="H672">
        <v>1</v>
      </c>
      <c r="I672">
        <v>28353</v>
      </c>
      <c r="J672">
        <v>28342.5</v>
      </c>
      <c r="K672">
        <v>3499.5</v>
      </c>
      <c r="L672">
        <v>3489</v>
      </c>
      <c r="M672">
        <v>0</v>
      </c>
      <c r="P672">
        <v>0</v>
      </c>
      <c r="T672">
        <v>0</v>
      </c>
    </row>
    <row r="673" spans="1:20">
      <c r="A673" t="s">
        <v>12</v>
      </c>
      <c r="B673" t="s">
        <v>13</v>
      </c>
      <c r="C673" t="s">
        <v>14</v>
      </c>
      <c r="D673">
        <v>671</v>
      </c>
      <c r="E673">
        <v>2721</v>
      </c>
      <c r="F673">
        <v>170</v>
      </c>
      <c r="G673">
        <v>89.611305000000002</v>
      </c>
      <c r="H673">
        <v>1</v>
      </c>
      <c r="I673">
        <v>27965</v>
      </c>
      <c r="J673">
        <v>27825</v>
      </c>
      <c r="K673">
        <v>3568.5</v>
      </c>
      <c r="L673">
        <v>3455</v>
      </c>
      <c r="M673">
        <v>0</v>
      </c>
      <c r="P673">
        <v>0</v>
      </c>
      <c r="T673">
        <v>0</v>
      </c>
    </row>
    <row r="674" spans="1:20">
      <c r="A674" t="s">
        <v>12</v>
      </c>
      <c r="B674" t="s">
        <v>13</v>
      </c>
      <c r="C674" t="s">
        <v>14</v>
      </c>
      <c r="D674">
        <v>672</v>
      </c>
      <c r="E674">
        <v>2730</v>
      </c>
      <c r="F674">
        <v>179</v>
      </c>
      <c r="G674">
        <v>18.312581999999999</v>
      </c>
      <c r="H674">
        <v>1</v>
      </c>
      <c r="I674">
        <v>28314.5</v>
      </c>
      <c r="J674">
        <v>28287</v>
      </c>
      <c r="K674">
        <v>3640.5</v>
      </c>
      <c r="L674">
        <v>3665</v>
      </c>
      <c r="M674">
        <v>0</v>
      </c>
      <c r="P674">
        <v>0</v>
      </c>
      <c r="T674">
        <v>0</v>
      </c>
    </row>
    <row r="675" spans="1:20">
      <c r="A675" t="s">
        <v>12</v>
      </c>
      <c r="B675" t="s">
        <v>13</v>
      </c>
      <c r="C675" t="s">
        <v>14</v>
      </c>
      <c r="D675">
        <v>673</v>
      </c>
      <c r="E675">
        <v>2735</v>
      </c>
      <c r="F675">
        <v>182</v>
      </c>
      <c r="G675">
        <v>104.05356</v>
      </c>
      <c r="H675">
        <v>1</v>
      </c>
      <c r="I675">
        <v>29249</v>
      </c>
      <c r="J675">
        <v>29085</v>
      </c>
      <c r="K675">
        <v>2898</v>
      </c>
      <c r="L675">
        <v>3028</v>
      </c>
      <c r="M675">
        <v>0</v>
      </c>
      <c r="P675">
        <v>0</v>
      </c>
      <c r="T675">
        <v>0</v>
      </c>
    </row>
    <row r="676" spans="1:20">
      <c r="A676" t="s">
        <v>12</v>
      </c>
      <c r="B676" t="s">
        <v>13</v>
      </c>
      <c r="C676" t="s">
        <v>14</v>
      </c>
      <c r="D676">
        <v>674</v>
      </c>
      <c r="E676">
        <v>2739</v>
      </c>
      <c r="F676">
        <v>182</v>
      </c>
      <c r="G676">
        <v>117.56726</v>
      </c>
      <c r="H676">
        <v>1</v>
      </c>
      <c r="I676">
        <v>28870.5</v>
      </c>
      <c r="J676">
        <v>29085</v>
      </c>
      <c r="K676">
        <v>2928.5</v>
      </c>
      <c r="L676">
        <v>3028</v>
      </c>
      <c r="M676">
        <v>0</v>
      </c>
      <c r="P676">
        <v>0</v>
      </c>
      <c r="T676">
        <v>0</v>
      </c>
    </row>
    <row r="677" spans="1:20">
      <c r="A677" t="s">
        <v>12</v>
      </c>
      <c r="B677" t="s">
        <v>13</v>
      </c>
      <c r="C677" t="s">
        <v>14</v>
      </c>
      <c r="D677">
        <v>675</v>
      </c>
      <c r="E677">
        <v>2742</v>
      </c>
      <c r="F677">
        <v>185</v>
      </c>
      <c r="G677">
        <v>103.25218</v>
      </c>
      <c r="H677">
        <v>1</v>
      </c>
      <c r="I677">
        <v>28800</v>
      </c>
      <c r="J677">
        <v>28618</v>
      </c>
      <c r="K677">
        <v>2951.5</v>
      </c>
      <c r="L677">
        <v>3051.5</v>
      </c>
      <c r="M677">
        <v>0</v>
      </c>
      <c r="P677">
        <v>0</v>
      </c>
      <c r="T677">
        <v>0</v>
      </c>
    </row>
    <row r="678" spans="1:20">
      <c r="A678" t="s">
        <v>12</v>
      </c>
      <c r="B678" t="s">
        <v>13</v>
      </c>
      <c r="C678" t="s">
        <v>14</v>
      </c>
      <c r="D678">
        <v>676</v>
      </c>
      <c r="E678">
        <v>2743</v>
      </c>
      <c r="F678">
        <v>182</v>
      </c>
      <c r="G678">
        <v>112.46453</v>
      </c>
      <c r="H678">
        <v>1</v>
      </c>
      <c r="I678">
        <v>28872.5</v>
      </c>
      <c r="J678">
        <v>29085</v>
      </c>
      <c r="K678">
        <v>2950.5</v>
      </c>
      <c r="L678">
        <v>3028</v>
      </c>
      <c r="M678">
        <v>0</v>
      </c>
      <c r="P678">
        <v>0</v>
      </c>
      <c r="T678">
        <v>0</v>
      </c>
    </row>
    <row r="679" spans="1:20">
      <c r="A679" t="s">
        <v>12</v>
      </c>
      <c r="B679" t="s">
        <v>13</v>
      </c>
      <c r="C679" t="s">
        <v>14</v>
      </c>
      <c r="D679">
        <v>677</v>
      </c>
      <c r="E679">
        <v>2746</v>
      </c>
      <c r="F679">
        <v>182</v>
      </c>
      <c r="G679">
        <v>33.642592999999998</v>
      </c>
      <c r="H679">
        <v>1</v>
      </c>
      <c r="I679">
        <v>29051</v>
      </c>
      <c r="J679">
        <v>29085</v>
      </c>
      <c r="K679">
        <v>2969.5</v>
      </c>
      <c r="L679">
        <v>3028</v>
      </c>
      <c r="M679">
        <v>0</v>
      </c>
      <c r="P679">
        <v>0</v>
      </c>
      <c r="T679">
        <v>0</v>
      </c>
    </row>
    <row r="680" spans="1:20">
      <c r="A680" t="s">
        <v>12</v>
      </c>
      <c r="B680" t="s">
        <v>13</v>
      </c>
      <c r="C680" t="s">
        <v>14</v>
      </c>
      <c r="D680">
        <v>678</v>
      </c>
      <c r="E680">
        <v>2753</v>
      </c>
      <c r="F680">
        <v>182</v>
      </c>
      <c r="G680">
        <v>117.27224</v>
      </c>
      <c r="H680">
        <v>1</v>
      </c>
      <c r="I680">
        <v>28853</v>
      </c>
      <c r="J680">
        <v>29085</v>
      </c>
      <c r="K680">
        <v>2985.5</v>
      </c>
      <c r="L680">
        <v>3028</v>
      </c>
      <c r="M680">
        <v>0</v>
      </c>
      <c r="P680">
        <v>0</v>
      </c>
      <c r="T680">
        <v>0</v>
      </c>
    </row>
    <row r="681" spans="1:20">
      <c r="A681" t="s">
        <v>12</v>
      </c>
      <c r="B681" t="s">
        <v>13</v>
      </c>
      <c r="C681" t="s">
        <v>14</v>
      </c>
      <c r="D681">
        <v>679</v>
      </c>
      <c r="E681">
        <v>2754</v>
      </c>
      <c r="F681">
        <v>181</v>
      </c>
      <c r="G681">
        <v>16.992650999999999</v>
      </c>
      <c r="H681">
        <v>1</v>
      </c>
      <c r="I681">
        <v>28593</v>
      </c>
      <c r="J681">
        <v>28605</v>
      </c>
      <c r="K681">
        <v>2991.5</v>
      </c>
      <c r="L681">
        <v>3023.5</v>
      </c>
      <c r="M681">
        <v>0</v>
      </c>
      <c r="P681">
        <v>0</v>
      </c>
      <c r="T681">
        <v>0</v>
      </c>
    </row>
    <row r="682" spans="1:20">
      <c r="A682" t="s">
        <v>12</v>
      </c>
      <c r="B682" t="s">
        <v>13</v>
      </c>
      <c r="C682" t="s">
        <v>14</v>
      </c>
      <c r="D682">
        <v>680</v>
      </c>
      <c r="E682">
        <v>2760</v>
      </c>
      <c r="F682">
        <v>182</v>
      </c>
      <c r="G682">
        <v>20.912389999999998</v>
      </c>
      <c r="H682">
        <v>1</v>
      </c>
      <c r="I682">
        <v>29122</v>
      </c>
      <c r="J682">
        <v>29085</v>
      </c>
      <c r="K682">
        <v>3008</v>
      </c>
      <c r="L682">
        <v>3028</v>
      </c>
      <c r="M682">
        <v>0</v>
      </c>
      <c r="P682">
        <v>0</v>
      </c>
      <c r="T682">
        <v>0</v>
      </c>
    </row>
    <row r="683" spans="1:20">
      <c r="A683" t="s">
        <v>12</v>
      </c>
      <c r="B683" t="s">
        <v>13</v>
      </c>
      <c r="C683" t="s">
        <v>14</v>
      </c>
      <c r="D683">
        <v>681</v>
      </c>
      <c r="E683">
        <v>2770</v>
      </c>
      <c r="F683">
        <v>189</v>
      </c>
      <c r="G683">
        <v>21.027332000000001</v>
      </c>
      <c r="H683">
        <v>1</v>
      </c>
      <c r="I683">
        <v>28660</v>
      </c>
      <c r="J683">
        <v>28621.5</v>
      </c>
      <c r="K683">
        <v>3103.5</v>
      </c>
      <c r="L683">
        <v>3086</v>
      </c>
      <c r="M683">
        <v>0</v>
      </c>
      <c r="P683">
        <v>0</v>
      </c>
      <c r="T683">
        <v>0</v>
      </c>
    </row>
    <row r="684" spans="1:20">
      <c r="A684" t="s">
        <v>12</v>
      </c>
      <c r="B684" t="s">
        <v>13</v>
      </c>
      <c r="C684" t="s">
        <v>14</v>
      </c>
      <c r="D684">
        <v>682</v>
      </c>
      <c r="E684">
        <v>2780</v>
      </c>
      <c r="F684">
        <v>189</v>
      </c>
      <c r="G684">
        <v>57.984135000000002</v>
      </c>
      <c r="H684">
        <v>1</v>
      </c>
      <c r="I684">
        <v>28665.5</v>
      </c>
      <c r="J684">
        <v>28621.5</v>
      </c>
      <c r="K684">
        <v>3194</v>
      </c>
      <c r="L684">
        <v>3086</v>
      </c>
      <c r="M684">
        <v>0</v>
      </c>
      <c r="P684">
        <v>0</v>
      </c>
      <c r="T684">
        <v>0</v>
      </c>
    </row>
    <row r="685" spans="1:20">
      <c r="A685" t="s">
        <v>12</v>
      </c>
      <c r="B685" t="s">
        <v>13</v>
      </c>
      <c r="C685" t="s">
        <v>14</v>
      </c>
      <c r="D685">
        <v>683</v>
      </c>
      <c r="E685">
        <v>2785</v>
      </c>
      <c r="F685">
        <v>190</v>
      </c>
      <c r="G685">
        <v>105.77431</v>
      </c>
      <c r="H685">
        <v>1</v>
      </c>
      <c r="I685">
        <v>28782.5</v>
      </c>
      <c r="J685">
        <v>28610</v>
      </c>
      <c r="K685">
        <v>3226.5</v>
      </c>
      <c r="L685">
        <v>3351</v>
      </c>
      <c r="M685">
        <v>0</v>
      </c>
      <c r="P685">
        <v>0</v>
      </c>
      <c r="T685">
        <v>0</v>
      </c>
    </row>
    <row r="686" spans="1:20">
      <c r="A686" t="s">
        <v>12</v>
      </c>
      <c r="B686" t="s">
        <v>13</v>
      </c>
      <c r="C686" t="s">
        <v>14</v>
      </c>
      <c r="D686">
        <v>684</v>
      </c>
      <c r="E686">
        <v>2789</v>
      </c>
      <c r="F686">
        <v>190</v>
      </c>
      <c r="G686">
        <v>36.541539999999998</v>
      </c>
      <c r="H686">
        <v>1</v>
      </c>
      <c r="I686">
        <v>28618.5</v>
      </c>
      <c r="J686">
        <v>28610</v>
      </c>
      <c r="K686">
        <v>3278</v>
      </c>
      <c r="L686">
        <v>3351</v>
      </c>
      <c r="M686">
        <v>0</v>
      </c>
      <c r="P686">
        <v>0</v>
      </c>
      <c r="T686">
        <v>0</v>
      </c>
    </row>
    <row r="687" spans="1:20">
      <c r="A687" t="s">
        <v>12</v>
      </c>
      <c r="B687" t="s">
        <v>13</v>
      </c>
      <c r="C687" t="s">
        <v>14</v>
      </c>
      <c r="D687">
        <v>685</v>
      </c>
      <c r="E687">
        <v>2804</v>
      </c>
      <c r="F687">
        <v>190</v>
      </c>
      <c r="G687">
        <v>37.986960000000003</v>
      </c>
      <c r="H687">
        <v>1</v>
      </c>
      <c r="I687">
        <v>28684</v>
      </c>
      <c r="J687">
        <v>28610</v>
      </c>
      <c r="K687">
        <v>3370</v>
      </c>
      <c r="L687">
        <v>3351</v>
      </c>
      <c r="M687">
        <v>0</v>
      </c>
      <c r="P687">
        <v>0</v>
      </c>
      <c r="T687">
        <v>0</v>
      </c>
    </row>
    <row r="688" spans="1:20">
      <c r="A688" t="s">
        <v>12</v>
      </c>
      <c r="B688" t="s">
        <v>13</v>
      </c>
      <c r="C688" t="s">
        <v>14</v>
      </c>
      <c r="D688">
        <v>686</v>
      </c>
      <c r="E688">
        <v>2809</v>
      </c>
      <c r="F688">
        <v>190</v>
      </c>
      <c r="G688">
        <v>43.853940000000001</v>
      </c>
      <c r="H688">
        <v>1</v>
      </c>
      <c r="I688">
        <v>28683</v>
      </c>
      <c r="J688">
        <v>28610</v>
      </c>
      <c r="K688">
        <v>3400.5</v>
      </c>
      <c r="L688">
        <v>3351</v>
      </c>
      <c r="M688">
        <v>0</v>
      </c>
      <c r="P688">
        <v>0</v>
      </c>
      <c r="T688">
        <v>0</v>
      </c>
    </row>
    <row r="689" spans="1:20">
      <c r="A689" t="s">
        <v>12</v>
      </c>
      <c r="B689" t="s">
        <v>13</v>
      </c>
      <c r="C689" t="s">
        <v>14</v>
      </c>
      <c r="D689">
        <v>687</v>
      </c>
      <c r="E689">
        <v>2815</v>
      </c>
      <c r="F689">
        <v>215</v>
      </c>
      <c r="G689">
        <v>47.998779999999996</v>
      </c>
      <c r="H689">
        <v>1</v>
      </c>
      <c r="I689">
        <v>28731.5</v>
      </c>
      <c r="J689">
        <v>28662</v>
      </c>
      <c r="K689">
        <v>3450</v>
      </c>
      <c r="L689">
        <v>3517</v>
      </c>
      <c r="M689">
        <v>0</v>
      </c>
      <c r="P689">
        <v>0</v>
      </c>
      <c r="T689">
        <v>0</v>
      </c>
    </row>
    <row r="690" spans="1:20">
      <c r="A690" t="s">
        <v>12</v>
      </c>
      <c r="B690" t="s">
        <v>13</v>
      </c>
      <c r="C690" t="s">
        <v>14</v>
      </c>
      <c r="D690">
        <v>688</v>
      </c>
      <c r="E690">
        <v>2816</v>
      </c>
      <c r="F690">
        <v>205</v>
      </c>
      <c r="G690">
        <v>1.4916294999999999</v>
      </c>
      <c r="H690">
        <v>1</v>
      </c>
      <c r="I690">
        <v>29102</v>
      </c>
      <c r="J690">
        <v>29099</v>
      </c>
      <c r="K690">
        <v>3484</v>
      </c>
      <c r="L690">
        <v>3484</v>
      </c>
      <c r="M690">
        <v>0</v>
      </c>
      <c r="P690">
        <v>0</v>
      </c>
      <c r="T690">
        <v>0</v>
      </c>
    </row>
    <row r="691" spans="1:20">
      <c r="A691" t="s">
        <v>12</v>
      </c>
      <c r="B691" t="s">
        <v>13</v>
      </c>
      <c r="C691" t="s">
        <v>14</v>
      </c>
      <c r="D691">
        <v>689</v>
      </c>
      <c r="E691">
        <v>2819</v>
      </c>
      <c r="F691">
        <v>224</v>
      </c>
      <c r="G691">
        <v>51.503838000000002</v>
      </c>
      <c r="H691">
        <v>1</v>
      </c>
      <c r="I691">
        <v>28808.5</v>
      </c>
      <c r="J691">
        <v>28797.5</v>
      </c>
      <c r="K691">
        <v>3515.5</v>
      </c>
      <c r="L691">
        <v>3618.5</v>
      </c>
      <c r="M691">
        <v>0</v>
      </c>
      <c r="P691">
        <v>0</v>
      </c>
      <c r="T691">
        <v>0</v>
      </c>
    </row>
    <row r="692" spans="1:20">
      <c r="A692" t="s">
        <v>12</v>
      </c>
      <c r="B692" t="s">
        <v>13</v>
      </c>
      <c r="C692" t="s">
        <v>14</v>
      </c>
      <c r="D692">
        <v>690</v>
      </c>
      <c r="E692">
        <v>2826</v>
      </c>
      <c r="F692">
        <v>224</v>
      </c>
      <c r="G692">
        <v>25.187740000000002</v>
      </c>
      <c r="H692">
        <v>1</v>
      </c>
      <c r="I692">
        <v>28801.5</v>
      </c>
      <c r="J692">
        <v>28797.5</v>
      </c>
      <c r="K692">
        <v>3568</v>
      </c>
      <c r="L692">
        <v>3618.5</v>
      </c>
      <c r="M692">
        <v>0</v>
      </c>
      <c r="P692">
        <v>0</v>
      </c>
      <c r="T692">
        <v>0</v>
      </c>
    </row>
    <row r="693" spans="1:20">
      <c r="A693" t="s">
        <v>12</v>
      </c>
      <c r="B693" t="s">
        <v>13</v>
      </c>
      <c r="C693" t="s">
        <v>14</v>
      </c>
      <c r="D693">
        <v>691</v>
      </c>
      <c r="E693">
        <v>2834</v>
      </c>
      <c r="F693">
        <v>182</v>
      </c>
      <c r="G693">
        <v>165.63973999999999</v>
      </c>
      <c r="H693">
        <v>0</v>
      </c>
      <c r="I693">
        <v>29394</v>
      </c>
      <c r="J693">
        <v>29085</v>
      </c>
      <c r="K693">
        <v>2903.5</v>
      </c>
      <c r="L693">
        <v>3028</v>
      </c>
      <c r="M693">
        <v>0</v>
      </c>
      <c r="P693">
        <v>0</v>
      </c>
      <c r="T693">
        <v>0</v>
      </c>
    </row>
    <row r="694" spans="1:20">
      <c r="A694" t="s">
        <v>12</v>
      </c>
      <c r="B694" t="s">
        <v>13</v>
      </c>
      <c r="C694" t="s">
        <v>14</v>
      </c>
      <c r="D694">
        <v>692</v>
      </c>
      <c r="E694">
        <v>2843</v>
      </c>
      <c r="F694">
        <v>228</v>
      </c>
      <c r="G694">
        <v>196.47734</v>
      </c>
      <c r="H694">
        <v>0</v>
      </c>
      <c r="I694">
        <v>29939</v>
      </c>
      <c r="J694">
        <v>30008.5</v>
      </c>
      <c r="K694">
        <v>3010</v>
      </c>
      <c r="L694">
        <v>3399</v>
      </c>
      <c r="M694">
        <v>0</v>
      </c>
      <c r="P694">
        <v>0</v>
      </c>
      <c r="T694">
        <v>0</v>
      </c>
    </row>
    <row r="695" spans="1:20">
      <c r="A695" t="s">
        <v>12</v>
      </c>
      <c r="B695" t="s">
        <v>13</v>
      </c>
      <c r="C695" t="s">
        <v>14</v>
      </c>
      <c r="D695">
        <v>693</v>
      </c>
      <c r="E695">
        <v>2851</v>
      </c>
      <c r="F695">
        <v>186</v>
      </c>
      <c r="G695">
        <v>180.67354</v>
      </c>
      <c r="H695">
        <v>0</v>
      </c>
      <c r="I695">
        <v>29461.5</v>
      </c>
      <c r="J695">
        <v>29098.5</v>
      </c>
      <c r="K695">
        <v>3077</v>
      </c>
      <c r="L695">
        <v>3060.5</v>
      </c>
      <c r="M695">
        <v>0</v>
      </c>
      <c r="P695">
        <v>0</v>
      </c>
      <c r="T695">
        <v>0</v>
      </c>
    </row>
    <row r="696" spans="1:20">
      <c r="A696" t="s">
        <v>12</v>
      </c>
      <c r="B696" t="s">
        <v>13</v>
      </c>
      <c r="C696" t="s">
        <v>14</v>
      </c>
      <c r="D696">
        <v>694</v>
      </c>
      <c r="E696">
        <v>2852</v>
      </c>
      <c r="F696">
        <v>228</v>
      </c>
      <c r="G696">
        <v>174.22237999999999</v>
      </c>
      <c r="H696">
        <v>0</v>
      </c>
      <c r="I696">
        <v>29840.5</v>
      </c>
      <c r="J696">
        <v>30008.5</v>
      </c>
      <c r="K696">
        <v>3091.5</v>
      </c>
      <c r="L696">
        <v>3399</v>
      </c>
      <c r="M696">
        <v>0</v>
      </c>
      <c r="P696">
        <v>0</v>
      </c>
      <c r="T696">
        <v>0</v>
      </c>
    </row>
    <row r="697" spans="1:20">
      <c r="A697" t="s">
        <v>12</v>
      </c>
      <c r="B697" t="s">
        <v>13</v>
      </c>
      <c r="C697" t="s">
        <v>14</v>
      </c>
      <c r="D697">
        <v>695</v>
      </c>
      <c r="E697">
        <v>2870</v>
      </c>
      <c r="F697">
        <v>230</v>
      </c>
      <c r="G697">
        <v>170.54388</v>
      </c>
      <c r="H697">
        <v>0</v>
      </c>
      <c r="I697">
        <v>29489.5</v>
      </c>
      <c r="J697">
        <v>29632</v>
      </c>
      <c r="K697">
        <v>3229.5</v>
      </c>
      <c r="L697">
        <v>3541.5</v>
      </c>
      <c r="M697">
        <v>0</v>
      </c>
      <c r="P697">
        <v>0</v>
      </c>
      <c r="T697">
        <v>0</v>
      </c>
    </row>
    <row r="698" spans="1:20">
      <c r="A698" t="s">
        <v>12</v>
      </c>
      <c r="B698" t="s">
        <v>13</v>
      </c>
      <c r="C698" t="s">
        <v>14</v>
      </c>
      <c r="D698">
        <v>696</v>
      </c>
      <c r="E698">
        <v>2872</v>
      </c>
      <c r="F698">
        <v>230</v>
      </c>
      <c r="G698">
        <v>162.32302999999999</v>
      </c>
      <c r="H698">
        <v>0</v>
      </c>
      <c r="I698">
        <v>29487</v>
      </c>
      <c r="J698">
        <v>29632</v>
      </c>
      <c r="K698">
        <v>3249</v>
      </c>
      <c r="L698">
        <v>3541.5</v>
      </c>
      <c r="M698">
        <v>0</v>
      </c>
      <c r="P698">
        <v>0</v>
      </c>
      <c r="T698">
        <v>0</v>
      </c>
    </row>
    <row r="699" spans="1:20">
      <c r="A699" t="s">
        <v>12</v>
      </c>
      <c r="B699" t="s">
        <v>13</v>
      </c>
      <c r="C699" t="s">
        <v>14</v>
      </c>
      <c r="D699">
        <v>697</v>
      </c>
      <c r="E699">
        <v>2885</v>
      </c>
      <c r="F699">
        <v>228</v>
      </c>
      <c r="G699">
        <v>72.954430000000002</v>
      </c>
      <c r="H699">
        <v>1</v>
      </c>
      <c r="I699">
        <v>29885.5</v>
      </c>
      <c r="J699">
        <v>30008.5</v>
      </c>
      <c r="K699">
        <v>3319</v>
      </c>
      <c r="L699">
        <v>3399</v>
      </c>
      <c r="M699">
        <v>0</v>
      </c>
      <c r="P699">
        <v>0</v>
      </c>
      <c r="T699">
        <v>0</v>
      </c>
    </row>
    <row r="700" spans="1:20">
      <c r="A700" t="s">
        <v>12</v>
      </c>
      <c r="B700" t="s">
        <v>13</v>
      </c>
      <c r="C700" t="s">
        <v>14</v>
      </c>
      <c r="D700">
        <v>698</v>
      </c>
      <c r="E700">
        <v>2887</v>
      </c>
      <c r="F700">
        <v>235</v>
      </c>
      <c r="G700">
        <v>126.94586</v>
      </c>
      <c r="H700">
        <v>1</v>
      </c>
      <c r="I700">
        <v>29482.5</v>
      </c>
      <c r="J700">
        <v>29588</v>
      </c>
      <c r="K700">
        <v>3332.5</v>
      </c>
      <c r="L700">
        <v>3565</v>
      </c>
      <c r="M700">
        <v>0</v>
      </c>
      <c r="P700">
        <v>0</v>
      </c>
      <c r="T700">
        <v>0</v>
      </c>
    </row>
    <row r="701" spans="1:20">
      <c r="A701" t="s">
        <v>12</v>
      </c>
      <c r="B701" t="s">
        <v>13</v>
      </c>
      <c r="C701" t="s">
        <v>14</v>
      </c>
      <c r="D701">
        <v>699</v>
      </c>
      <c r="E701">
        <v>2890</v>
      </c>
      <c r="F701">
        <v>235</v>
      </c>
      <c r="G701">
        <v>117.29568999999999</v>
      </c>
      <c r="H701">
        <v>1</v>
      </c>
      <c r="I701">
        <v>29481.5</v>
      </c>
      <c r="J701">
        <v>29588</v>
      </c>
      <c r="K701">
        <v>3354.5</v>
      </c>
      <c r="L701">
        <v>3565</v>
      </c>
      <c r="M701">
        <v>0</v>
      </c>
      <c r="P701">
        <v>0</v>
      </c>
      <c r="T701">
        <v>0</v>
      </c>
    </row>
    <row r="702" spans="1:20">
      <c r="A702" t="s">
        <v>12</v>
      </c>
      <c r="B702" t="s">
        <v>13</v>
      </c>
      <c r="C702" t="s">
        <v>14</v>
      </c>
      <c r="D702">
        <v>700</v>
      </c>
      <c r="E702">
        <v>2906</v>
      </c>
      <c r="F702">
        <v>235</v>
      </c>
      <c r="G702">
        <v>80.017189999999999</v>
      </c>
      <c r="H702">
        <v>1</v>
      </c>
      <c r="I702">
        <v>29531</v>
      </c>
      <c r="J702">
        <v>29588</v>
      </c>
      <c r="K702">
        <v>3414.5</v>
      </c>
      <c r="L702">
        <v>3565</v>
      </c>
      <c r="M702">
        <v>0</v>
      </c>
      <c r="P702">
        <v>0</v>
      </c>
      <c r="T702">
        <v>0</v>
      </c>
    </row>
    <row r="703" spans="1:20">
      <c r="A703" t="s">
        <v>12</v>
      </c>
      <c r="B703" t="s">
        <v>13</v>
      </c>
      <c r="C703" t="s">
        <v>14</v>
      </c>
      <c r="D703">
        <v>701</v>
      </c>
      <c r="E703">
        <v>2915</v>
      </c>
      <c r="F703">
        <v>229</v>
      </c>
      <c r="G703">
        <v>21.473768</v>
      </c>
      <c r="H703">
        <v>1</v>
      </c>
      <c r="I703">
        <v>30101.5</v>
      </c>
      <c r="J703">
        <v>30142</v>
      </c>
      <c r="K703">
        <v>3474</v>
      </c>
      <c r="L703">
        <v>3459</v>
      </c>
      <c r="M703">
        <v>0</v>
      </c>
      <c r="P703">
        <v>0</v>
      </c>
      <c r="T703">
        <v>0</v>
      </c>
    </row>
    <row r="704" spans="1:20">
      <c r="A704" t="s">
        <v>12</v>
      </c>
      <c r="B704" t="s">
        <v>13</v>
      </c>
      <c r="C704" t="s">
        <v>14</v>
      </c>
      <c r="D704">
        <v>702</v>
      </c>
      <c r="E704">
        <v>2918</v>
      </c>
      <c r="F704">
        <v>235</v>
      </c>
      <c r="G704">
        <v>62.435482</v>
      </c>
      <c r="H704">
        <v>1</v>
      </c>
      <c r="I704">
        <v>29496.5</v>
      </c>
      <c r="J704">
        <v>29588</v>
      </c>
      <c r="K704">
        <v>3479</v>
      </c>
      <c r="L704">
        <v>3565</v>
      </c>
      <c r="M704">
        <v>0</v>
      </c>
      <c r="T704">
        <v>0</v>
      </c>
    </row>
    <row r="705" spans="1:20">
      <c r="A705" t="s">
        <v>12</v>
      </c>
      <c r="B705" t="s">
        <v>13</v>
      </c>
      <c r="C705" t="s">
        <v>14</v>
      </c>
      <c r="D705">
        <v>703</v>
      </c>
      <c r="E705">
        <v>2922</v>
      </c>
      <c r="F705">
        <v>235</v>
      </c>
      <c r="G705">
        <v>61.158833000000001</v>
      </c>
      <c r="H705">
        <v>1</v>
      </c>
      <c r="I705">
        <v>29489</v>
      </c>
      <c r="J705">
        <v>29588</v>
      </c>
      <c r="K705">
        <v>3492</v>
      </c>
      <c r="L705">
        <v>3565</v>
      </c>
      <c r="M705">
        <v>0</v>
      </c>
      <c r="T705">
        <v>0</v>
      </c>
    </row>
    <row r="706" spans="1:20">
      <c r="A706" t="s">
        <v>12</v>
      </c>
      <c r="B706" t="s">
        <v>13</v>
      </c>
      <c r="C706" t="s">
        <v>14</v>
      </c>
      <c r="D706">
        <v>704</v>
      </c>
      <c r="E706">
        <v>2930</v>
      </c>
      <c r="F706">
        <v>228</v>
      </c>
      <c r="G706">
        <v>67.130700000000004</v>
      </c>
      <c r="H706">
        <v>1</v>
      </c>
      <c r="I706">
        <v>30006.5</v>
      </c>
      <c r="J706">
        <v>30008.5</v>
      </c>
      <c r="K706">
        <v>3534</v>
      </c>
      <c r="L706">
        <v>3399</v>
      </c>
      <c r="M706">
        <v>0</v>
      </c>
      <c r="T706">
        <v>0</v>
      </c>
    </row>
    <row r="707" spans="1:20">
      <c r="A707" t="s">
        <v>12</v>
      </c>
      <c r="B707" t="s">
        <v>13</v>
      </c>
      <c r="C707" t="s">
        <v>14</v>
      </c>
      <c r="D707">
        <v>705</v>
      </c>
      <c r="E707">
        <v>2932</v>
      </c>
      <c r="F707">
        <v>235</v>
      </c>
      <c r="G707">
        <v>60.32705</v>
      </c>
      <c r="H707">
        <v>1</v>
      </c>
      <c r="I707">
        <v>29468.5</v>
      </c>
      <c r="J707">
        <v>29588</v>
      </c>
      <c r="K707">
        <v>3544</v>
      </c>
      <c r="L707">
        <v>3565</v>
      </c>
      <c r="M707">
        <v>0</v>
      </c>
      <c r="T707">
        <v>0</v>
      </c>
    </row>
    <row r="708" spans="1:20">
      <c r="A708" t="s">
        <v>12</v>
      </c>
      <c r="B708" t="s">
        <v>13</v>
      </c>
      <c r="C708" t="s">
        <v>14</v>
      </c>
      <c r="D708">
        <v>706</v>
      </c>
      <c r="E708">
        <v>2936</v>
      </c>
      <c r="F708">
        <v>228</v>
      </c>
      <c r="G708">
        <v>79.252350000000007</v>
      </c>
      <c r="H708">
        <v>1</v>
      </c>
      <c r="I708">
        <v>29984</v>
      </c>
      <c r="J708">
        <v>30008.5</v>
      </c>
      <c r="K708">
        <v>3556.5</v>
      </c>
      <c r="L708">
        <v>3399</v>
      </c>
      <c r="M708">
        <v>0</v>
      </c>
      <c r="T708">
        <v>0</v>
      </c>
    </row>
    <row r="709" spans="1:20">
      <c r="A709" t="s">
        <v>12</v>
      </c>
      <c r="B709" t="s">
        <v>13</v>
      </c>
      <c r="C709" t="s">
        <v>14</v>
      </c>
      <c r="D709">
        <v>707</v>
      </c>
      <c r="E709">
        <v>2940</v>
      </c>
      <c r="F709">
        <v>228</v>
      </c>
      <c r="G709">
        <v>91.834530000000001</v>
      </c>
      <c r="H709">
        <v>1</v>
      </c>
      <c r="I709">
        <v>29983.5</v>
      </c>
      <c r="J709">
        <v>30008.5</v>
      </c>
      <c r="K709">
        <v>3582</v>
      </c>
      <c r="L709">
        <v>3399</v>
      </c>
      <c r="M709">
        <v>0</v>
      </c>
      <c r="T709">
        <v>0</v>
      </c>
    </row>
    <row r="710" spans="1:20">
      <c r="A710" t="s">
        <v>12</v>
      </c>
      <c r="B710" t="s">
        <v>13</v>
      </c>
      <c r="C710" t="s">
        <v>14</v>
      </c>
      <c r="D710">
        <v>708</v>
      </c>
      <c r="E710">
        <v>2958</v>
      </c>
      <c r="F710">
        <v>444</v>
      </c>
      <c r="G710">
        <v>108.30647</v>
      </c>
      <c r="H710">
        <v>1</v>
      </c>
      <c r="I710">
        <v>30032</v>
      </c>
      <c r="J710">
        <v>29869</v>
      </c>
      <c r="K710">
        <v>3676</v>
      </c>
      <c r="L710">
        <v>3820.5</v>
      </c>
      <c r="M710">
        <v>0</v>
      </c>
      <c r="T710">
        <v>0</v>
      </c>
    </row>
    <row r="711" spans="1:20">
      <c r="A711" t="s">
        <v>12</v>
      </c>
      <c r="B711" t="s">
        <v>13</v>
      </c>
      <c r="C711" t="s">
        <v>14</v>
      </c>
      <c r="D711">
        <v>709</v>
      </c>
      <c r="E711">
        <v>2964</v>
      </c>
      <c r="F711">
        <v>102</v>
      </c>
      <c r="G711">
        <v>182.75996000000001</v>
      </c>
      <c r="H711">
        <v>0</v>
      </c>
      <c r="I711">
        <v>30250</v>
      </c>
      <c r="J711">
        <v>30142.5</v>
      </c>
      <c r="K711">
        <v>2912</v>
      </c>
      <c r="L711">
        <v>2560.5</v>
      </c>
      <c r="M711">
        <v>0</v>
      </c>
      <c r="T711">
        <v>0</v>
      </c>
    </row>
    <row r="712" spans="1:20">
      <c r="A712" t="s">
        <v>12</v>
      </c>
      <c r="B712" t="s">
        <v>13</v>
      </c>
      <c r="C712" t="s">
        <v>14</v>
      </c>
      <c r="D712">
        <v>710</v>
      </c>
      <c r="E712">
        <v>2968</v>
      </c>
      <c r="F712">
        <v>118</v>
      </c>
      <c r="G712">
        <v>198.01192</v>
      </c>
      <c r="H712">
        <v>0</v>
      </c>
      <c r="I712">
        <v>30812</v>
      </c>
      <c r="J712">
        <v>31162</v>
      </c>
      <c r="K712">
        <v>2932</v>
      </c>
      <c r="L712">
        <v>2742</v>
      </c>
      <c r="M712">
        <v>0</v>
      </c>
      <c r="T712">
        <v>0</v>
      </c>
    </row>
    <row r="713" spans="1:20">
      <c r="A713" t="s">
        <v>12</v>
      </c>
      <c r="B713" t="s">
        <v>13</v>
      </c>
      <c r="C713" t="s">
        <v>14</v>
      </c>
      <c r="D713">
        <v>711</v>
      </c>
      <c r="E713">
        <v>2973</v>
      </c>
      <c r="F713">
        <v>228</v>
      </c>
      <c r="G713">
        <v>214.09272999999999</v>
      </c>
      <c r="H713">
        <v>0</v>
      </c>
      <c r="I713">
        <v>30150.5</v>
      </c>
      <c r="J713">
        <v>30008.5</v>
      </c>
      <c r="K713">
        <v>2992.5</v>
      </c>
      <c r="L713">
        <v>3399</v>
      </c>
      <c r="M713">
        <v>0</v>
      </c>
      <c r="T713">
        <v>0</v>
      </c>
    </row>
    <row r="714" spans="1:20">
      <c r="A714" t="s">
        <v>12</v>
      </c>
      <c r="B714" t="s">
        <v>13</v>
      </c>
      <c r="C714" t="s">
        <v>14</v>
      </c>
      <c r="D714">
        <v>712</v>
      </c>
      <c r="E714">
        <v>2974</v>
      </c>
      <c r="F714">
        <v>265</v>
      </c>
      <c r="G714">
        <v>258.59332000000001</v>
      </c>
      <c r="H714">
        <v>0</v>
      </c>
      <c r="I714">
        <v>30697.5</v>
      </c>
      <c r="J714">
        <v>31138</v>
      </c>
      <c r="K714">
        <v>3017</v>
      </c>
      <c r="L714">
        <v>3293.5</v>
      </c>
      <c r="M714">
        <v>0</v>
      </c>
      <c r="T714">
        <v>0</v>
      </c>
    </row>
    <row r="715" spans="1:20">
      <c r="A715" t="s">
        <v>12</v>
      </c>
      <c r="B715" t="s">
        <v>13</v>
      </c>
      <c r="C715" t="s">
        <v>14</v>
      </c>
      <c r="D715">
        <v>713</v>
      </c>
      <c r="E715">
        <v>2978</v>
      </c>
      <c r="F715">
        <v>229</v>
      </c>
      <c r="G715">
        <v>213.61341999999999</v>
      </c>
      <c r="H715">
        <v>0</v>
      </c>
      <c r="I715">
        <v>30378</v>
      </c>
      <c r="J715">
        <v>30142</v>
      </c>
      <c r="K715">
        <v>3100</v>
      </c>
      <c r="L715">
        <v>3459</v>
      </c>
      <c r="M715">
        <v>0</v>
      </c>
      <c r="T715">
        <v>0</v>
      </c>
    </row>
    <row r="716" spans="1:20">
      <c r="A716" t="s">
        <v>12</v>
      </c>
      <c r="B716" t="s">
        <v>13</v>
      </c>
      <c r="C716" t="s">
        <v>14</v>
      </c>
      <c r="D716">
        <v>714</v>
      </c>
      <c r="E716">
        <v>2995</v>
      </c>
      <c r="F716">
        <v>229</v>
      </c>
      <c r="G716">
        <v>133.20213000000001</v>
      </c>
      <c r="H716">
        <v>0</v>
      </c>
      <c r="I716">
        <v>30259</v>
      </c>
      <c r="J716">
        <v>30142</v>
      </c>
      <c r="K716">
        <v>3218</v>
      </c>
      <c r="L716">
        <v>3459</v>
      </c>
      <c r="M716">
        <v>0</v>
      </c>
      <c r="T716">
        <v>0</v>
      </c>
    </row>
    <row r="717" spans="1:20">
      <c r="A717" t="s">
        <v>12</v>
      </c>
      <c r="B717" t="s">
        <v>13</v>
      </c>
      <c r="C717" t="s">
        <v>14</v>
      </c>
      <c r="D717">
        <v>715</v>
      </c>
      <c r="E717">
        <v>2998</v>
      </c>
      <c r="F717">
        <v>229</v>
      </c>
      <c r="G717">
        <v>127.59997</v>
      </c>
      <c r="H717">
        <v>0</v>
      </c>
      <c r="I717">
        <v>30310</v>
      </c>
      <c r="J717">
        <v>30142</v>
      </c>
      <c r="K717">
        <v>3265</v>
      </c>
      <c r="L717">
        <v>3459</v>
      </c>
      <c r="M717">
        <v>0</v>
      </c>
      <c r="T717">
        <v>0</v>
      </c>
    </row>
    <row r="718" spans="1:20">
      <c r="A718" t="s">
        <v>12</v>
      </c>
      <c r="B718" t="s">
        <v>13</v>
      </c>
      <c r="C718" t="s">
        <v>14</v>
      </c>
      <c r="D718">
        <v>716</v>
      </c>
      <c r="E718">
        <v>3001</v>
      </c>
      <c r="F718">
        <v>229</v>
      </c>
      <c r="G718">
        <v>144.25342000000001</v>
      </c>
      <c r="H718">
        <v>0</v>
      </c>
      <c r="I718">
        <v>30395</v>
      </c>
      <c r="J718">
        <v>30142</v>
      </c>
      <c r="K718">
        <v>3317</v>
      </c>
      <c r="L718">
        <v>3459</v>
      </c>
      <c r="M718">
        <v>0</v>
      </c>
      <c r="T718">
        <v>0</v>
      </c>
    </row>
    <row r="719" spans="1:20">
      <c r="A719" t="s">
        <v>12</v>
      </c>
      <c r="B719" t="s">
        <v>13</v>
      </c>
      <c r="C719" t="s">
        <v>14</v>
      </c>
      <c r="D719">
        <v>717</v>
      </c>
      <c r="E719">
        <v>3006</v>
      </c>
      <c r="F719">
        <v>265</v>
      </c>
      <c r="G719">
        <v>131.98486</v>
      </c>
      <c r="H719">
        <v>0</v>
      </c>
      <c r="I719">
        <v>30882.5</v>
      </c>
      <c r="J719">
        <v>31138</v>
      </c>
      <c r="K719">
        <v>3365.5</v>
      </c>
      <c r="L719">
        <v>3293.5</v>
      </c>
      <c r="M719">
        <v>0</v>
      </c>
      <c r="T719">
        <v>0</v>
      </c>
    </row>
    <row r="720" spans="1:20">
      <c r="A720" t="s">
        <v>12</v>
      </c>
      <c r="B720" t="s">
        <v>13</v>
      </c>
      <c r="C720" t="s">
        <v>14</v>
      </c>
      <c r="D720">
        <v>718</v>
      </c>
      <c r="E720">
        <v>3007</v>
      </c>
      <c r="F720">
        <v>246</v>
      </c>
      <c r="G720">
        <v>114.40285</v>
      </c>
      <c r="H720">
        <v>1</v>
      </c>
      <c r="I720">
        <v>30428</v>
      </c>
      <c r="J720">
        <v>30543.5</v>
      </c>
      <c r="K720">
        <v>3373</v>
      </c>
      <c r="L720">
        <v>3572</v>
      </c>
      <c r="M720">
        <v>0</v>
      </c>
      <c r="T720">
        <v>0</v>
      </c>
    </row>
    <row r="721" spans="1:20">
      <c r="A721" t="s">
        <v>12</v>
      </c>
      <c r="B721" t="s">
        <v>13</v>
      </c>
      <c r="C721" t="s">
        <v>14</v>
      </c>
      <c r="D721">
        <v>719</v>
      </c>
      <c r="E721">
        <v>3019</v>
      </c>
      <c r="F721">
        <v>492</v>
      </c>
      <c r="G721">
        <v>126.13191</v>
      </c>
      <c r="H721">
        <v>1</v>
      </c>
      <c r="I721">
        <v>30914.5</v>
      </c>
      <c r="J721">
        <v>30963</v>
      </c>
      <c r="K721">
        <v>3461.5</v>
      </c>
      <c r="L721">
        <v>3710.5</v>
      </c>
      <c r="M721">
        <v>0</v>
      </c>
      <c r="T721">
        <v>0</v>
      </c>
    </row>
    <row r="722" spans="1:20">
      <c r="A722" t="s">
        <v>12</v>
      </c>
      <c r="B722" t="s">
        <v>13</v>
      </c>
      <c r="C722" t="s">
        <v>14</v>
      </c>
      <c r="D722">
        <v>720</v>
      </c>
      <c r="E722">
        <v>3025</v>
      </c>
      <c r="F722">
        <v>229</v>
      </c>
      <c r="G722">
        <v>90.511650000000003</v>
      </c>
      <c r="H722">
        <v>1</v>
      </c>
      <c r="I722">
        <v>30316</v>
      </c>
      <c r="J722">
        <v>30142</v>
      </c>
      <c r="K722">
        <v>3512.5</v>
      </c>
      <c r="L722">
        <v>3459</v>
      </c>
      <c r="M722">
        <v>0</v>
      </c>
      <c r="T722">
        <v>0</v>
      </c>
    </row>
    <row r="723" spans="1:20">
      <c r="A723" t="s">
        <v>12</v>
      </c>
      <c r="B723" t="s">
        <v>13</v>
      </c>
      <c r="C723" t="s">
        <v>14</v>
      </c>
      <c r="D723">
        <v>721</v>
      </c>
      <c r="E723">
        <v>3026</v>
      </c>
      <c r="F723">
        <v>247</v>
      </c>
      <c r="G723">
        <v>68.890479999999997</v>
      </c>
      <c r="H723">
        <v>1</v>
      </c>
      <c r="I723">
        <v>30723.5</v>
      </c>
      <c r="J723">
        <v>30602.5</v>
      </c>
      <c r="K723">
        <v>3515</v>
      </c>
      <c r="L723">
        <v>3582.5</v>
      </c>
      <c r="M723">
        <v>0</v>
      </c>
      <c r="T723">
        <v>0</v>
      </c>
    </row>
    <row r="724" spans="1:20">
      <c r="A724" t="s">
        <v>12</v>
      </c>
      <c r="B724" t="s">
        <v>13</v>
      </c>
      <c r="C724" t="s">
        <v>14</v>
      </c>
      <c r="D724">
        <v>722</v>
      </c>
      <c r="E724">
        <v>3029</v>
      </c>
      <c r="F724">
        <v>460</v>
      </c>
      <c r="G724">
        <v>91.349369999999993</v>
      </c>
      <c r="H724">
        <v>1</v>
      </c>
      <c r="I724">
        <v>30338</v>
      </c>
      <c r="J724">
        <v>30381.5</v>
      </c>
      <c r="K724">
        <v>3528</v>
      </c>
      <c r="L724">
        <v>3706.5</v>
      </c>
      <c r="M724">
        <v>0</v>
      </c>
      <c r="T724">
        <v>0</v>
      </c>
    </row>
    <row r="725" spans="1:20">
      <c r="A725" t="s">
        <v>12</v>
      </c>
      <c r="B725" t="s">
        <v>13</v>
      </c>
      <c r="C725" t="s">
        <v>14</v>
      </c>
      <c r="D725">
        <v>723</v>
      </c>
      <c r="E725">
        <v>3037</v>
      </c>
      <c r="F725">
        <v>253</v>
      </c>
      <c r="G725">
        <v>6.2349796</v>
      </c>
      <c r="H725">
        <v>1</v>
      </c>
      <c r="I725">
        <v>30562.5</v>
      </c>
      <c r="J725">
        <v>30575</v>
      </c>
      <c r="K725">
        <v>3629</v>
      </c>
      <c r="L725">
        <v>3630</v>
      </c>
      <c r="M725">
        <v>0</v>
      </c>
      <c r="T725">
        <v>0</v>
      </c>
    </row>
    <row r="726" spans="1:20">
      <c r="A726" t="s">
        <v>12</v>
      </c>
      <c r="B726" t="s">
        <v>13</v>
      </c>
      <c r="C726" t="s">
        <v>14</v>
      </c>
      <c r="D726">
        <v>724</v>
      </c>
      <c r="E726">
        <v>3042</v>
      </c>
      <c r="F726">
        <v>252</v>
      </c>
      <c r="G726">
        <v>69.293464999999998</v>
      </c>
      <c r="H726">
        <v>1</v>
      </c>
      <c r="I726">
        <v>30758</v>
      </c>
      <c r="J726">
        <v>30628.5</v>
      </c>
      <c r="K726">
        <v>3669</v>
      </c>
      <c r="L726">
        <v>3617.5</v>
      </c>
      <c r="M726">
        <v>0</v>
      </c>
      <c r="T726">
        <v>0</v>
      </c>
    </row>
    <row r="727" spans="1:20">
      <c r="A727" t="s">
        <v>12</v>
      </c>
      <c r="B727" t="s">
        <v>13</v>
      </c>
      <c r="C727" t="s">
        <v>14</v>
      </c>
      <c r="D727">
        <v>725</v>
      </c>
      <c r="E727">
        <v>3044</v>
      </c>
      <c r="F727">
        <v>130</v>
      </c>
      <c r="G727">
        <v>115.333664</v>
      </c>
      <c r="H727">
        <v>1</v>
      </c>
      <c r="I727">
        <v>34410</v>
      </c>
      <c r="J727">
        <v>34292.5</v>
      </c>
      <c r="K727">
        <v>2895</v>
      </c>
      <c r="L727">
        <v>2695</v>
      </c>
      <c r="M727">
        <v>0</v>
      </c>
      <c r="T727">
        <v>0</v>
      </c>
    </row>
    <row r="728" spans="1:20">
      <c r="A728" t="s">
        <v>12</v>
      </c>
      <c r="B728" t="s">
        <v>13</v>
      </c>
      <c r="C728" t="s">
        <v>14</v>
      </c>
      <c r="D728">
        <v>726</v>
      </c>
      <c r="E728">
        <v>3046</v>
      </c>
      <c r="F728">
        <v>130</v>
      </c>
      <c r="G728">
        <v>109.74858999999999</v>
      </c>
      <c r="H728">
        <v>1</v>
      </c>
      <c r="I728">
        <v>34335.5</v>
      </c>
      <c r="J728">
        <v>34292.5</v>
      </c>
      <c r="K728">
        <v>2911.5</v>
      </c>
      <c r="L728">
        <v>2695</v>
      </c>
      <c r="M728">
        <v>0</v>
      </c>
      <c r="T728">
        <v>0</v>
      </c>
    </row>
    <row r="729" spans="1:20">
      <c r="A729" t="s">
        <v>12</v>
      </c>
      <c r="B729" t="s">
        <v>13</v>
      </c>
      <c r="C729" t="s">
        <v>14</v>
      </c>
      <c r="D729">
        <v>727</v>
      </c>
      <c r="E729">
        <v>3049</v>
      </c>
      <c r="F729">
        <v>130</v>
      </c>
      <c r="G729">
        <v>143.66739999999999</v>
      </c>
      <c r="H729">
        <v>0</v>
      </c>
      <c r="I729">
        <v>34343</v>
      </c>
      <c r="J729">
        <v>34292.5</v>
      </c>
      <c r="K729">
        <v>2979.5</v>
      </c>
      <c r="L729">
        <v>2695</v>
      </c>
      <c r="M729">
        <v>0</v>
      </c>
      <c r="T729">
        <v>0</v>
      </c>
    </row>
    <row r="730" spans="1:20">
      <c r="A730" t="s">
        <v>12</v>
      </c>
      <c r="B730" t="s">
        <v>13</v>
      </c>
      <c r="C730" t="s">
        <v>14</v>
      </c>
      <c r="D730">
        <v>728</v>
      </c>
      <c r="E730">
        <v>3050</v>
      </c>
      <c r="F730">
        <v>130</v>
      </c>
      <c r="G730">
        <v>165.40450000000001</v>
      </c>
      <c r="H730">
        <v>0</v>
      </c>
      <c r="I730">
        <v>34162</v>
      </c>
      <c r="J730">
        <v>34292.5</v>
      </c>
      <c r="K730">
        <v>3001</v>
      </c>
      <c r="L730">
        <v>2695</v>
      </c>
      <c r="M730">
        <v>0</v>
      </c>
      <c r="T730">
        <v>0</v>
      </c>
    </row>
    <row r="731" spans="1:20">
      <c r="A731" t="s">
        <v>12</v>
      </c>
      <c r="B731" t="s">
        <v>13</v>
      </c>
      <c r="C731" t="s">
        <v>14</v>
      </c>
      <c r="D731">
        <v>729</v>
      </c>
      <c r="E731">
        <v>3051</v>
      </c>
      <c r="F731">
        <v>130</v>
      </c>
      <c r="G731">
        <v>165.13994</v>
      </c>
      <c r="H731">
        <v>0</v>
      </c>
      <c r="I731">
        <v>34390</v>
      </c>
      <c r="J731">
        <v>34292.5</v>
      </c>
      <c r="K731">
        <v>3012.5</v>
      </c>
      <c r="L731">
        <v>2695</v>
      </c>
      <c r="M731">
        <v>0</v>
      </c>
      <c r="T731">
        <v>0</v>
      </c>
    </row>
    <row r="732" spans="1:20">
      <c r="A732" t="s">
        <v>12</v>
      </c>
      <c r="B732" t="s">
        <v>13</v>
      </c>
      <c r="C732" t="s">
        <v>14</v>
      </c>
      <c r="D732">
        <v>730</v>
      </c>
      <c r="E732">
        <v>3052</v>
      </c>
      <c r="F732">
        <v>130</v>
      </c>
      <c r="G732">
        <v>163.73310000000001</v>
      </c>
      <c r="H732">
        <v>0</v>
      </c>
      <c r="I732">
        <v>34196.5</v>
      </c>
      <c r="J732">
        <v>34292.5</v>
      </c>
      <c r="K732">
        <v>3010</v>
      </c>
      <c r="L732">
        <v>2695</v>
      </c>
      <c r="M732">
        <v>0</v>
      </c>
      <c r="T732">
        <v>0</v>
      </c>
    </row>
    <row r="733" spans="1:20">
      <c r="A733" t="s">
        <v>12</v>
      </c>
      <c r="B733" t="s">
        <v>13</v>
      </c>
      <c r="C733" t="s">
        <v>14</v>
      </c>
      <c r="D733">
        <v>731</v>
      </c>
      <c r="E733">
        <v>3053</v>
      </c>
      <c r="F733">
        <v>130</v>
      </c>
      <c r="G733">
        <v>237.68944999999999</v>
      </c>
      <c r="H733">
        <v>0</v>
      </c>
      <c r="I733">
        <v>34635</v>
      </c>
      <c r="J733">
        <v>34292.5</v>
      </c>
      <c r="K733">
        <v>3028.5</v>
      </c>
      <c r="L733">
        <v>2695</v>
      </c>
      <c r="M733">
        <v>0</v>
      </c>
      <c r="T733">
        <v>0</v>
      </c>
    </row>
    <row r="734" spans="1:20">
      <c r="A734" t="s">
        <v>12</v>
      </c>
      <c r="B734" t="s">
        <v>13</v>
      </c>
      <c r="C734" t="s">
        <v>14</v>
      </c>
      <c r="D734">
        <v>732</v>
      </c>
      <c r="E734">
        <v>3054</v>
      </c>
      <c r="F734">
        <v>130</v>
      </c>
      <c r="G734">
        <v>252.06688</v>
      </c>
      <c r="H734">
        <v>0</v>
      </c>
      <c r="I734">
        <v>34663.5</v>
      </c>
      <c r="J734">
        <v>34292.5</v>
      </c>
      <c r="K734">
        <v>3040.5</v>
      </c>
      <c r="L734">
        <v>2695</v>
      </c>
      <c r="M734">
        <v>0</v>
      </c>
      <c r="T734">
        <v>0</v>
      </c>
    </row>
    <row r="735" spans="1:20">
      <c r="A735" t="s">
        <v>12</v>
      </c>
      <c r="B735" t="s">
        <v>13</v>
      </c>
      <c r="C735" t="s">
        <v>14</v>
      </c>
      <c r="D735">
        <v>733</v>
      </c>
      <c r="E735">
        <v>3057</v>
      </c>
      <c r="F735">
        <v>130</v>
      </c>
      <c r="G735">
        <v>200.77214000000001</v>
      </c>
      <c r="H735">
        <v>0</v>
      </c>
      <c r="I735">
        <v>34144</v>
      </c>
      <c r="J735">
        <v>34292.5</v>
      </c>
      <c r="K735">
        <v>3070.5</v>
      </c>
      <c r="L735">
        <v>2695</v>
      </c>
      <c r="M735">
        <v>0</v>
      </c>
      <c r="T735">
        <v>0</v>
      </c>
    </row>
    <row r="736" spans="1:20">
      <c r="A736" t="s">
        <v>12</v>
      </c>
      <c r="B736" t="s">
        <v>13</v>
      </c>
      <c r="C736" t="s">
        <v>14</v>
      </c>
      <c r="D736">
        <v>734</v>
      </c>
      <c r="E736">
        <v>3058</v>
      </c>
      <c r="F736">
        <v>130</v>
      </c>
      <c r="G736">
        <v>194.40030999999999</v>
      </c>
      <c r="H736">
        <v>0</v>
      </c>
      <c r="I736">
        <v>34373.5</v>
      </c>
      <c r="J736">
        <v>34292.5</v>
      </c>
      <c r="K736">
        <v>3077.5</v>
      </c>
      <c r="L736">
        <v>2695</v>
      </c>
      <c r="M736">
        <v>0</v>
      </c>
      <c r="T736">
        <v>0</v>
      </c>
    </row>
    <row r="737" spans="1:20">
      <c r="A737" t="s">
        <v>12</v>
      </c>
      <c r="B737" t="s">
        <v>13</v>
      </c>
      <c r="C737" t="s">
        <v>14</v>
      </c>
      <c r="D737">
        <v>735</v>
      </c>
      <c r="E737">
        <v>3059</v>
      </c>
      <c r="F737">
        <v>130</v>
      </c>
      <c r="G737">
        <v>195.81375</v>
      </c>
      <c r="H737">
        <v>0</v>
      </c>
      <c r="I737">
        <v>34308.5</v>
      </c>
      <c r="J737">
        <v>34292.5</v>
      </c>
      <c r="K737">
        <v>3088.5</v>
      </c>
      <c r="L737">
        <v>2695</v>
      </c>
      <c r="M737">
        <v>0</v>
      </c>
      <c r="T737">
        <v>0</v>
      </c>
    </row>
    <row r="738" spans="1:20">
      <c r="A738" t="s">
        <v>12</v>
      </c>
      <c r="B738" t="s">
        <v>13</v>
      </c>
      <c r="C738" t="s">
        <v>14</v>
      </c>
      <c r="D738">
        <v>736</v>
      </c>
      <c r="E738">
        <v>3060</v>
      </c>
      <c r="F738">
        <v>130</v>
      </c>
      <c r="G738">
        <v>199.46498</v>
      </c>
      <c r="H738">
        <v>0</v>
      </c>
      <c r="I738">
        <v>34217</v>
      </c>
      <c r="J738">
        <v>34292.5</v>
      </c>
      <c r="K738">
        <v>3089</v>
      </c>
      <c r="L738">
        <v>2695</v>
      </c>
      <c r="M738">
        <v>0</v>
      </c>
      <c r="T738">
        <v>0</v>
      </c>
    </row>
    <row r="739" spans="1:20">
      <c r="A739" t="s">
        <v>12</v>
      </c>
      <c r="B739" t="s">
        <v>13</v>
      </c>
      <c r="C739" t="s">
        <v>14</v>
      </c>
      <c r="D739">
        <v>737</v>
      </c>
      <c r="E739">
        <v>3061</v>
      </c>
      <c r="F739">
        <v>277</v>
      </c>
      <c r="G739">
        <v>262.76035000000002</v>
      </c>
      <c r="H739">
        <v>0</v>
      </c>
      <c r="I739">
        <v>34660</v>
      </c>
      <c r="J739">
        <v>34440</v>
      </c>
      <c r="K739">
        <v>3138</v>
      </c>
      <c r="L739">
        <v>3618.5</v>
      </c>
      <c r="M739">
        <v>0</v>
      </c>
      <c r="T739">
        <v>0</v>
      </c>
    </row>
    <row r="740" spans="1:20">
      <c r="A740" t="s">
        <v>12</v>
      </c>
      <c r="B740" t="s">
        <v>13</v>
      </c>
      <c r="C740" t="s">
        <v>14</v>
      </c>
      <c r="D740">
        <v>738</v>
      </c>
      <c r="E740">
        <v>3063</v>
      </c>
      <c r="F740">
        <v>278</v>
      </c>
      <c r="G740">
        <v>206.63392999999999</v>
      </c>
      <c r="H740">
        <v>0</v>
      </c>
      <c r="I740">
        <v>34316</v>
      </c>
      <c r="J740">
        <v>34415.5</v>
      </c>
      <c r="K740">
        <v>3220.5</v>
      </c>
      <c r="L740">
        <v>3624</v>
      </c>
      <c r="M740">
        <v>0</v>
      </c>
      <c r="T740">
        <v>0</v>
      </c>
    </row>
    <row r="741" spans="1:20">
      <c r="A741" t="s">
        <v>12</v>
      </c>
      <c r="B741" t="s">
        <v>13</v>
      </c>
      <c r="C741" t="s">
        <v>14</v>
      </c>
      <c r="D741">
        <v>739</v>
      </c>
      <c r="E741">
        <v>3064</v>
      </c>
      <c r="F741">
        <v>277</v>
      </c>
      <c r="G741">
        <v>234.98425</v>
      </c>
      <c r="H741">
        <v>0</v>
      </c>
      <c r="I741">
        <v>34715.5</v>
      </c>
      <c r="J741">
        <v>34440</v>
      </c>
      <c r="K741">
        <v>3234.5</v>
      </c>
      <c r="L741">
        <v>3618.5</v>
      </c>
      <c r="M741">
        <v>0</v>
      </c>
      <c r="T741">
        <v>0</v>
      </c>
    </row>
    <row r="742" spans="1:20">
      <c r="A742" t="s">
        <v>12</v>
      </c>
      <c r="B742" t="s">
        <v>13</v>
      </c>
      <c r="C742" t="s">
        <v>14</v>
      </c>
      <c r="D742">
        <v>740</v>
      </c>
      <c r="E742">
        <v>3065</v>
      </c>
      <c r="F742">
        <v>277</v>
      </c>
      <c r="G742">
        <v>216.50334000000001</v>
      </c>
      <c r="H742">
        <v>0</v>
      </c>
      <c r="I742">
        <v>34663</v>
      </c>
      <c r="J742">
        <v>34440</v>
      </c>
      <c r="K742">
        <v>3244.5</v>
      </c>
      <c r="L742">
        <v>3618.5</v>
      </c>
      <c r="M742">
        <v>0</v>
      </c>
      <c r="T742">
        <v>0</v>
      </c>
    </row>
    <row r="743" spans="1:20">
      <c r="A743" t="s">
        <v>12</v>
      </c>
      <c r="B743" t="s">
        <v>13</v>
      </c>
      <c r="C743" t="s">
        <v>14</v>
      </c>
      <c r="D743">
        <v>741</v>
      </c>
      <c r="E743">
        <v>3068</v>
      </c>
      <c r="F743">
        <v>277</v>
      </c>
      <c r="G743">
        <v>219.62299999999999</v>
      </c>
      <c r="H743">
        <v>0</v>
      </c>
      <c r="I743">
        <v>34707.5</v>
      </c>
      <c r="J743">
        <v>34440</v>
      </c>
      <c r="K743">
        <v>3267</v>
      </c>
      <c r="L743">
        <v>3618.5</v>
      </c>
      <c r="M743">
        <v>0</v>
      </c>
      <c r="T743">
        <v>0</v>
      </c>
    </row>
    <row r="744" spans="1:20">
      <c r="A744" t="s">
        <v>12</v>
      </c>
      <c r="B744" t="s">
        <v>13</v>
      </c>
      <c r="C744" t="s">
        <v>14</v>
      </c>
      <c r="D744">
        <v>742</v>
      </c>
      <c r="E744">
        <v>3069</v>
      </c>
      <c r="F744">
        <v>277</v>
      </c>
      <c r="G744">
        <v>188.16831999999999</v>
      </c>
      <c r="H744">
        <v>0</v>
      </c>
      <c r="I744">
        <v>34581.5</v>
      </c>
      <c r="J744">
        <v>34440</v>
      </c>
      <c r="K744">
        <v>3267.5</v>
      </c>
      <c r="L744">
        <v>3618.5</v>
      </c>
      <c r="M744">
        <v>0</v>
      </c>
      <c r="T744">
        <v>0</v>
      </c>
    </row>
    <row r="745" spans="1:20">
      <c r="A745" t="s">
        <v>12</v>
      </c>
      <c r="B745" t="s">
        <v>13</v>
      </c>
      <c r="C745" t="s">
        <v>14</v>
      </c>
      <c r="D745">
        <v>743</v>
      </c>
      <c r="E745">
        <v>3071</v>
      </c>
      <c r="F745">
        <v>277</v>
      </c>
      <c r="G745">
        <v>167.68527</v>
      </c>
      <c r="H745">
        <v>0</v>
      </c>
      <c r="I745">
        <v>34397</v>
      </c>
      <c r="J745">
        <v>34440</v>
      </c>
      <c r="K745">
        <v>3284</v>
      </c>
      <c r="L745">
        <v>3618.5</v>
      </c>
      <c r="M745">
        <v>0</v>
      </c>
      <c r="T745">
        <v>0</v>
      </c>
    </row>
    <row r="746" spans="1:20">
      <c r="A746" t="s">
        <v>12</v>
      </c>
      <c r="B746" t="s">
        <v>13</v>
      </c>
      <c r="C746" t="s">
        <v>14</v>
      </c>
      <c r="D746">
        <v>744</v>
      </c>
      <c r="E746">
        <v>3074</v>
      </c>
      <c r="F746">
        <v>278</v>
      </c>
      <c r="G746">
        <v>197.34971999999999</v>
      </c>
      <c r="H746">
        <v>0</v>
      </c>
      <c r="I746">
        <v>34144.5</v>
      </c>
      <c r="J746">
        <v>34415.5</v>
      </c>
      <c r="K746">
        <v>3334</v>
      </c>
      <c r="L746">
        <v>3624</v>
      </c>
      <c r="M746">
        <v>0</v>
      </c>
      <c r="T746">
        <v>0</v>
      </c>
    </row>
    <row r="747" spans="1:20">
      <c r="A747" t="s">
        <v>12</v>
      </c>
      <c r="B747" t="s">
        <v>13</v>
      </c>
      <c r="C747" t="s">
        <v>14</v>
      </c>
      <c r="D747">
        <v>745</v>
      </c>
      <c r="E747">
        <v>3076</v>
      </c>
      <c r="F747">
        <v>277</v>
      </c>
      <c r="G747">
        <v>108.51085</v>
      </c>
      <c r="H747">
        <v>1</v>
      </c>
      <c r="I747">
        <v>34412.5</v>
      </c>
      <c r="J747">
        <v>34440</v>
      </c>
      <c r="K747">
        <v>3402</v>
      </c>
      <c r="L747">
        <v>3618.5</v>
      </c>
      <c r="M747">
        <v>0</v>
      </c>
      <c r="T747">
        <v>0</v>
      </c>
    </row>
    <row r="748" spans="1:20">
      <c r="A748" t="s">
        <v>12</v>
      </c>
      <c r="B748" t="s">
        <v>13</v>
      </c>
      <c r="C748" t="s">
        <v>14</v>
      </c>
      <c r="D748">
        <v>746</v>
      </c>
      <c r="E748">
        <v>3077</v>
      </c>
      <c r="F748">
        <v>278</v>
      </c>
      <c r="G748">
        <v>137.33279999999999</v>
      </c>
      <c r="H748">
        <v>0</v>
      </c>
      <c r="I748">
        <v>34215.5</v>
      </c>
      <c r="J748">
        <v>34415.5</v>
      </c>
      <c r="K748">
        <v>3433.5</v>
      </c>
      <c r="L748">
        <v>3624</v>
      </c>
      <c r="M748">
        <v>0</v>
      </c>
      <c r="T748">
        <v>0</v>
      </c>
    </row>
    <row r="749" spans="1:20">
      <c r="A749" t="s">
        <v>12</v>
      </c>
      <c r="B749" t="s">
        <v>13</v>
      </c>
      <c r="C749" t="s">
        <v>14</v>
      </c>
      <c r="D749">
        <v>747</v>
      </c>
      <c r="E749">
        <v>3080</v>
      </c>
      <c r="F749">
        <v>278</v>
      </c>
      <c r="G749">
        <v>124.65721000000001</v>
      </c>
      <c r="H749">
        <v>1</v>
      </c>
      <c r="I749">
        <v>34216.5</v>
      </c>
      <c r="J749">
        <v>34415.5</v>
      </c>
      <c r="K749">
        <v>3471.5</v>
      </c>
      <c r="L749">
        <v>3624</v>
      </c>
      <c r="M749">
        <v>0</v>
      </c>
      <c r="T749">
        <v>0</v>
      </c>
    </row>
    <row r="750" spans="1:20">
      <c r="A750" t="s">
        <v>12</v>
      </c>
      <c r="B750" t="s">
        <v>13</v>
      </c>
      <c r="C750" t="s">
        <v>14</v>
      </c>
      <c r="D750">
        <v>748</v>
      </c>
      <c r="E750">
        <v>3081</v>
      </c>
      <c r="F750">
        <v>277</v>
      </c>
      <c r="G750">
        <v>102.83593</v>
      </c>
      <c r="H750">
        <v>1</v>
      </c>
      <c r="I750">
        <v>34629</v>
      </c>
      <c r="J750">
        <v>34440</v>
      </c>
      <c r="K750">
        <v>3534.5</v>
      </c>
      <c r="L750">
        <v>3618.5</v>
      </c>
      <c r="M750">
        <v>0</v>
      </c>
      <c r="T750">
        <v>0</v>
      </c>
    </row>
    <row r="751" spans="1:20">
      <c r="A751" t="s">
        <v>12</v>
      </c>
      <c r="B751" t="s">
        <v>13</v>
      </c>
      <c r="C751" t="s">
        <v>14</v>
      </c>
      <c r="D751">
        <v>749</v>
      </c>
      <c r="E751">
        <v>3082</v>
      </c>
      <c r="F751">
        <v>278</v>
      </c>
      <c r="G751">
        <v>31.115366000000002</v>
      </c>
      <c r="H751">
        <v>1</v>
      </c>
      <c r="I751">
        <v>34371</v>
      </c>
      <c r="J751">
        <v>34415.5</v>
      </c>
      <c r="K751">
        <v>3580</v>
      </c>
      <c r="L751">
        <v>3624</v>
      </c>
      <c r="M751">
        <v>0</v>
      </c>
      <c r="T751">
        <v>0</v>
      </c>
    </row>
    <row r="752" spans="1:20">
      <c r="A752" t="s">
        <v>12</v>
      </c>
      <c r="B752" t="s">
        <v>13</v>
      </c>
      <c r="C752" t="s">
        <v>14</v>
      </c>
      <c r="D752">
        <v>750</v>
      </c>
      <c r="E752">
        <v>3091</v>
      </c>
      <c r="F752">
        <v>124</v>
      </c>
      <c r="G752">
        <v>73.483680000000007</v>
      </c>
      <c r="H752">
        <v>1</v>
      </c>
      <c r="I752">
        <v>31206.5</v>
      </c>
      <c r="J752">
        <v>31226</v>
      </c>
      <c r="K752">
        <v>2941.5</v>
      </c>
      <c r="L752">
        <v>2795</v>
      </c>
      <c r="M752">
        <v>0</v>
      </c>
      <c r="T752">
        <v>0</v>
      </c>
    </row>
    <row r="753" spans="1:20">
      <c r="A753" t="s">
        <v>12</v>
      </c>
      <c r="B753" t="s">
        <v>13</v>
      </c>
      <c r="C753" t="s">
        <v>14</v>
      </c>
      <c r="D753">
        <v>751</v>
      </c>
      <c r="E753">
        <v>3096</v>
      </c>
      <c r="F753">
        <v>124</v>
      </c>
      <c r="G753">
        <v>104.68747999999999</v>
      </c>
      <c r="H753">
        <v>1</v>
      </c>
      <c r="I753">
        <v>31143</v>
      </c>
      <c r="J753">
        <v>31226</v>
      </c>
      <c r="K753">
        <v>2988.5</v>
      </c>
      <c r="L753">
        <v>2795</v>
      </c>
      <c r="M753">
        <v>0</v>
      </c>
      <c r="T753">
        <v>0</v>
      </c>
    </row>
    <row r="754" spans="1:20">
      <c r="A754" t="s">
        <v>12</v>
      </c>
      <c r="B754" t="s">
        <v>13</v>
      </c>
      <c r="C754" t="s">
        <v>14</v>
      </c>
      <c r="D754">
        <v>752</v>
      </c>
      <c r="E754">
        <v>3098</v>
      </c>
      <c r="F754">
        <v>123</v>
      </c>
      <c r="G754">
        <v>130.77777</v>
      </c>
      <c r="H754">
        <v>0</v>
      </c>
      <c r="I754">
        <v>31045</v>
      </c>
      <c r="J754">
        <v>31200</v>
      </c>
      <c r="K754">
        <v>2996.5</v>
      </c>
      <c r="L754">
        <v>2784</v>
      </c>
      <c r="M754">
        <v>0</v>
      </c>
      <c r="T754">
        <v>0</v>
      </c>
    </row>
    <row r="755" spans="1:20">
      <c r="A755" t="s">
        <v>12</v>
      </c>
      <c r="B755" t="s">
        <v>13</v>
      </c>
      <c r="C755" t="s">
        <v>14</v>
      </c>
      <c r="D755">
        <v>753</v>
      </c>
      <c r="E755">
        <v>3110</v>
      </c>
      <c r="F755">
        <v>256</v>
      </c>
      <c r="G755">
        <v>17.166346000000001</v>
      </c>
      <c r="H755">
        <v>1</v>
      </c>
      <c r="I755">
        <v>31503.5</v>
      </c>
      <c r="J755">
        <v>31537.5</v>
      </c>
      <c r="K755">
        <v>3169.5</v>
      </c>
      <c r="L755">
        <v>3175.5</v>
      </c>
      <c r="M755">
        <v>0</v>
      </c>
      <c r="T755">
        <v>0</v>
      </c>
    </row>
    <row r="756" spans="1:20">
      <c r="A756" t="s">
        <v>12</v>
      </c>
      <c r="B756" t="s">
        <v>13</v>
      </c>
      <c r="C756" t="s">
        <v>14</v>
      </c>
      <c r="D756">
        <v>754</v>
      </c>
      <c r="E756">
        <v>3114</v>
      </c>
      <c r="F756">
        <v>260</v>
      </c>
      <c r="G756">
        <v>37.869639999999997</v>
      </c>
      <c r="H756">
        <v>1</v>
      </c>
      <c r="I756">
        <v>31456.5</v>
      </c>
      <c r="J756">
        <v>31532.5</v>
      </c>
      <c r="K756">
        <v>3198.5</v>
      </c>
      <c r="L756">
        <v>3203.5</v>
      </c>
      <c r="M756">
        <v>0</v>
      </c>
      <c r="T756">
        <v>0</v>
      </c>
    </row>
    <row r="757" spans="1:20">
      <c r="A757" t="s">
        <v>12</v>
      </c>
      <c r="B757" t="s">
        <v>13</v>
      </c>
      <c r="C757" t="s">
        <v>14</v>
      </c>
      <c r="D757">
        <v>755</v>
      </c>
      <c r="E757">
        <v>3118</v>
      </c>
      <c r="F757">
        <v>265</v>
      </c>
      <c r="G757">
        <v>21.356885999999999</v>
      </c>
      <c r="H757">
        <v>1</v>
      </c>
      <c r="I757">
        <v>31120</v>
      </c>
      <c r="J757">
        <v>31138</v>
      </c>
      <c r="K757">
        <v>3254.5</v>
      </c>
      <c r="L757">
        <v>3293.5</v>
      </c>
      <c r="M757">
        <v>0</v>
      </c>
      <c r="T757">
        <v>0</v>
      </c>
    </row>
    <row r="758" spans="1:20">
      <c r="A758" t="s">
        <v>12</v>
      </c>
      <c r="B758" t="s">
        <v>13</v>
      </c>
      <c r="C758" t="s">
        <v>14</v>
      </c>
      <c r="D758">
        <v>756</v>
      </c>
      <c r="E758">
        <v>3131</v>
      </c>
      <c r="F758">
        <v>265</v>
      </c>
      <c r="G758">
        <v>43.631405000000001</v>
      </c>
      <c r="H758">
        <v>1</v>
      </c>
      <c r="I758">
        <v>31078.5</v>
      </c>
      <c r="J758">
        <v>31138</v>
      </c>
      <c r="K758">
        <v>3358</v>
      </c>
      <c r="L758">
        <v>3293.5</v>
      </c>
      <c r="M758">
        <v>0</v>
      </c>
      <c r="T758">
        <v>0</v>
      </c>
    </row>
    <row r="759" spans="1:20">
      <c r="A759" t="s">
        <v>12</v>
      </c>
      <c r="B759" t="s">
        <v>13</v>
      </c>
      <c r="C759" t="s">
        <v>14</v>
      </c>
      <c r="D759">
        <v>757</v>
      </c>
      <c r="E759">
        <v>3132</v>
      </c>
      <c r="F759">
        <v>265</v>
      </c>
      <c r="G759">
        <v>98.580864000000005</v>
      </c>
      <c r="H759">
        <v>1</v>
      </c>
      <c r="I759">
        <v>30952.5</v>
      </c>
      <c r="J759">
        <v>31138</v>
      </c>
      <c r="K759">
        <v>3363.5</v>
      </c>
      <c r="L759">
        <v>3293.5</v>
      </c>
      <c r="M759">
        <v>0</v>
      </c>
      <c r="T759">
        <v>0</v>
      </c>
    </row>
    <row r="760" spans="1:20">
      <c r="A760" t="s">
        <v>12</v>
      </c>
      <c r="B760" t="s">
        <v>13</v>
      </c>
      <c r="C760" t="s">
        <v>14</v>
      </c>
      <c r="D760">
        <v>758</v>
      </c>
      <c r="E760">
        <v>3133</v>
      </c>
      <c r="F760">
        <v>268</v>
      </c>
      <c r="G760">
        <v>85.770139999999998</v>
      </c>
      <c r="H760">
        <v>1</v>
      </c>
      <c r="I760">
        <v>31373</v>
      </c>
      <c r="J760">
        <v>31209.5</v>
      </c>
      <c r="K760">
        <v>3377.5</v>
      </c>
      <c r="L760">
        <v>3322.5</v>
      </c>
      <c r="M760">
        <v>0</v>
      </c>
      <c r="T760">
        <v>0</v>
      </c>
    </row>
    <row r="761" spans="1:20">
      <c r="A761" t="s">
        <v>12</v>
      </c>
      <c r="B761" t="s">
        <v>13</v>
      </c>
      <c r="C761" t="s">
        <v>14</v>
      </c>
      <c r="D761">
        <v>759</v>
      </c>
      <c r="E761">
        <v>3143</v>
      </c>
      <c r="F761">
        <v>271</v>
      </c>
      <c r="G761">
        <v>103.28628999999999</v>
      </c>
      <c r="H761">
        <v>1</v>
      </c>
      <c r="I761">
        <v>31729</v>
      </c>
      <c r="J761">
        <v>31543.5</v>
      </c>
      <c r="K761">
        <v>3459</v>
      </c>
      <c r="L761">
        <v>3552.5</v>
      </c>
      <c r="M761">
        <v>0</v>
      </c>
      <c r="T761">
        <v>0</v>
      </c>
    </row>
    <row r="762" spans="1:20">
      <c r="A762" t="s">
        <v>12</v>
      </c>
      <c r="B762" t="s">
        <v>13</v>
      </c>
      <c r="C762" t="s">
        <v>14</v>
      </c>
      <c r="D762">
        <v>760</v>
      </c>
      <c r="E762">
        <v>3157</v>
      </c>
      <c r="F762">
        <v>493</v>
      </c>
      <c r="G762">
        <v>96.858339999999998</v>
      </c>
      <c r="H762">
        <v>1</v>
      </c>
      <c r="I762">
        <v>31139.5</v>
      </c>
      <c r="J762">
        <v>31117</v>
      </c>
      <c r="K762">
        <v>3558</v>
      </c>
      <c r="L762">
        <v>3751.5</v>
      </c>
      <c r="M762">
        <v>0</v>
      </c>
      <c r="T762">
        <v>0</v>
      </c>
    </row>
    <row r="763" spans="1:20">
      <c r="A763" t="s">
        <v>12</v>
      </c>
      <c r="B763" t="s">
        <v>13</v>
      </c>
      <c r="C763" t="s">
        <v>14</v>
      </c>
      <c r="D763">
        <v>761</v>
      </c>
      <c r="E763">
        <v>3166</v>
      </c>
      <c r="F763">
        <v>493</v>
      </c>
      <c r="G763">
        <v>62.407760000000003</v>
      </c>
      <c r="H763">
        <v>1</v>
      </c>
      <c r="I763">
        <v>31185</v>
      </c>
      <c r="J763">
        <v>31117</v>
      </c>
      <c r="K763">
        <v>3646</v>
      </c>
      <c r="L763">
        <v>3751.5</v>
      </c>
      <c r="M763">
        <v>0</v>
      </c>
      <c r="T763">
        <v>0</v>
      </c>
    </row>
    <row r="764" spans="1:20">
      <c r="A764" t="s">
        <v>12</v>
      </c>
      <c r="B764" t="s">
        <v>13</v>
      </c>
      <c r="C764" t="s">
        <v>14</v>
      </c>
      <c r="D764">
        <v>762</v>
      </c>
      <c r="E764">
        <v>3205</v>
      </c>
      <c r="F764">
        <v>281</v>
      </c>
      <c r="G764">
        <v>44.383465000000001</v>
      </c>
      <c r="H764">
        <v>1</v>
      </c>
      <c r="I764">
        <v>32240</v>
      </c>
      <c r="J764">
        <v>32163.5</v>
      </c>
      <c r="K764">
        <v>3114.5</v>
      </c>
      <c r="L764">
        <v>3160.5</v>
      </c>
      <c r="M764">
        <v>0</v>
      </c>
      <c r="T764">
        <v>0</v>
      </c>
    </row>
    <row r="765" spans="1:20">
      <c r="A765" t="s">
        <v>12</v>
      </c>
      <c r="B765" t="s">
        <v>13</v>
      </c>
      <c r="C765" t="s">
        <v>14</v>
      </c>
      <c r="D765">
        <v>763</v>
      </c>
      <c r="E765">
        <v>3213</v>
      </c>
      <c r="F765">
        <v>282</v>
      </c>
      <c r="G765">
        <v>5.2443265999999999</v>
      </c>
      <c r="H765">
        <v>1</v>
      </c>
      <c r="I765">
        <v>32183</v>
      </c>
      <c r="J765">
        <v>32174</v>
      </c>
      <c r="K765">
        <v>3182</v>
      </c>
      <c r="L765">
        <v>3176.5</v>
      </c>
      <c r="M765">
        <v>0</v>
      </c>
      <c r="T765">
        <v>0</v>
      </c>
    </row>
    <row r="766" spans="1:20">
      <c r="A766" t="s">
        <v>12</v>
      </c>
      <c r="B766" t="s">
        <v>13</v>
      </c>
      <c r="C766" t="s">
        <v>14</v>
      </c>
      <c r="D766">
        <v>764</v>
      </c>
      <c r="E766">
        <v>3215</v>
      </c>
      <c r="F766">
        <v>283</v>
      </c>
      <c r="G766">
        <v>22.818897</v>
      </c>
      <c r="H766">
        <v>1</v>
      </c>
      <c r="I766">
        <v>32221.5</v>
      </c>
      <c r="J766">
        <v>32176</v>
      </c>
      <c r="K766">
        <v>3201</v>
      </c>
      <c r="L766">
        <v>3207</v>
      </c>
      <c r="M766">
        <v>0</v>
      </c>
      <c r="T766">
        <v>0</v>
      </c>
    </row>
    <row r="767" spans="1:20">
      <c r="A767" t="s">
        <v>12</v>
      </c>
      <c r="B767" t="s">
        <v>13</v>
      </c>
      <c r="C767" t="s">
        <v>14</v>
      </c>
      <c r="D767">
        <v>765</v>
      </c>
      <c r="E767">
        <v>3216</v>
      </c>
      <c r="F767">
        <v>283</v>
      </c>
      <c r="G767">
        <v>31.174897999999999</v>
      </c>
      <c r="H767">
        <v>1</v>
      </c>
      <c r="I767">
        <v>32238.5</v>
      </c>
      <c r="J767">
        <v>32176</v>
      </c>
      <c r="K767">
        <v>3202</v>
      </c>
      <c r="L767">
        <v>3207</v>
      </c>
      <c r="M767">
        <v>0</v>
      </c>
      <c r="T767">
        <v>0</v>
      </c>
    </row>
    <row r="768" spans="1:20">
      <c r="A768" t="s">
        <v>12</v>
      </c>
      <c r="B768" t="s">
        <v>13</v>
      </c>
      <c r="C768" t="s">
        <v>14</v>
      </c>
      <c r="D768">
        <v>766</v>
      </c>
      <c r="E768">
        <v>3217</v>
      </c>
      <c r="F768">
        <v>283</v>
      </c>
      <c r="G768">
        <v>37.552509999999998</v>
      </c>
      <c r="H768">
        <v>1</v>
      </c>
      <c r="I768">
        <v>32251.5</v>
      </c>
      <c r="J768">
        <v>32176</v>
      </c>
      <c r="K768">
        <v>3205</v>
      </c>
      <c r="L768">
        <v>3207</v>
      </c>
      <c r="M768">
        <v>0</v>
      </c>
      <c r="T768">
        <v>0</v>
      </c>
    </row>
    <row r="769" spans="1:20">
      <c r="A769" t="s">
        <v>12</v>
      </c>
      <c r="B769" t="s">
        <v>13</v>
      </c>
      <c r="C769" t="s">
        <v>14</v>
      </c>
      <c r="D769">
        <v>767</v>
      </c>
      <c r="E769">
        <v>3224</v>
      </c>
      <c r="F769">
        <v>286</v>
      </c>
      <c r="G769">
        <v>13.618921</v>
      </c>
      <c r="H769">
        <v>1</v>
      </c>
      <c r="I769">
        <v>32164.5</v>
      </c>
      <c r="J769">
        <v>32154.5</v>
      </c>
      <c r="K769">
        <v>3272</v>
      </c>
      <c r="L769">
        <v>3246.5</v>
      </c>
      <c r="M769">
        <v>0</v>
      </c>
      <c r="T769">
        <v>0</v>
      </c>
    </row>
    <row r="770" spans="1:20">
      <c r="A770" t="s">
        <v>12</v>
      </c>
      <c r="B770" t="s">
        <v>13</v>
      </c>
      <c r="C770" t="s">
        <v>14</v>
      </c>
      <c r="D770">
        <v>768</v>
      </c>
      <c r="E770">
        <v>3225</v>
      </c>
      <c r="F770">
        <v>287</v>
      </c>
      <c r="G770">
        <v>30.436593999999999</v>
      </c>
      <c r="H770">
        <v>1</v>
      </c>
      <c r="I770">
        <v>32083</v>
      </c>
      <c r="J770">
        <v>32062</v>
      </c>
      <c r="K770">
        <v>3271</v>
      </c>
      <c r="L770">
        <v>3328.5</v>
      </c>
      <c r="M770">
        <v>0</v>
      </c>
      <c r="T770">
        <v>0</v>
      </c>
    </row>
    <row r="771" spans="1:20">
      <c r="A771" t="s">
        <v>12</v>
      </c>
      <c r="B771" t="s">
        <v>13</v>
      </c>
      <c r="C771" t="s">
        <v>14</v>
      </c>
      <c r="D771">
        <v>769</v>
      </c>
      <c r="E771">
        <v>3226</v>
      </c>
      <c r="F771">
        <v>287</v>
      </c>
      <c r="G771">
        <v>25.751919000000001</v>
      </c>
      <c r="H771">
        <v>1</v>
      </c>
      <c r="I771">
        <v>32088.5</v>
      </c>
      <c r="J771">
        <v>32062</v>
      </c>
      <c r="K771">
        <v>3284</v>
      </c>
      <c r="L771">
        <v>3328.5</v>
      </c>
      <c r="M771">
        <v>0</v>
      </c>
      <c r="T771">
        <v>0</v>
      </c>
    </row>
    <row r="772" spans="1:20">
      <c r="A772" t="s">
        <v>12</v>
      </c>
      <c r="B772" t="s">
        <v>13</v>
      </c>
      <c r="C772" t="s">
        <v>14</v>
      </c>
      <c r="D772">
        <v>770</v>
      </c>
      <c r="E772">
        <v>3227</v>
      </c>
      <c r="F772">
        <v>285</v>
      </c>
      <c r="G772">
        <v>32.936165000000003</v>
      </c>
      <c r="H772">
        <v>1</v>
      </c>
      <c r="I772">
        <v>32211</v>
      </c>
      <c r="J772">
        <v>32179</v>
      </c>
      <c r="K772">
        <v>3296.5</v>
      </c>
      <c r="L772">
        <v>3238.5</v>
      </c>
      <c r="M772">
        <v>0</v>
      </c>
      <c r="T772">
        <v>0</v>
      </c>
    </row>
    <row r="773" spans="1:20">
      <c r="A773" t="s">
        <v>12</v>
      </c>
      <c r="B773" t="s">
        <v>13</v>
      </c>
      <c r="C773" t="s">
        <v>14</v>
      </c>
      <c r="D773">
        <v>771</v>
      </c>
      <c r="E773">
        <v>3233</v>
      </c>
      <c r="F773">
        <v>289</v>
      </c>
      <c r="G773">
        <v>38.764834999999998</v>
      </c>
      <c r="H773">
        <v>1</v>
      </c>
      <c r="I773">
        <v>32162</v>
      </c>
      <c r="J773">
        <v>32084.5</v>
      </c>
      <c r="K773">
        <v>3357.5</v>
      </c>
      <c r="L773">
        <v>3366</v>
      </c>
      <c r="M773">
        <v>0</v>
      </c>
      <c r="T773">
        <v>0</v>
      </c>
    </row>
    <row r="774" spans="1:20">
      <c r="A774" t="s">
        <v>12</v>
      </c>
      <c r="B774" t="s">
        <v>13</v>
      </c>
      <c r="C774" t="s">
        <v>14</v>
      </c>
      <c r="D774">
        <v>772</v>
      </c>
      <c r="E774">
        <v>3241</v>
      </c>
      <c r="F774">
        <v>289</v>
      </c>
      <c r="G774">
        <v>98.615654000000006</v>
      </c>
      <c r="H774">
        <v>1</v>
      </c>
      <c r="I774">
        <v>32251.5</v>
      </c>
      <c r="J774">
        <v>32084.5</v>
      </c>
      <c r="K774">
        <v>3473</v>
      </c>
      <c r="L774">
        <v>3366</v>
      </c>
      <c r="M774">
        <v>0</v>
      </c>
      <c r="T774">
        <v>0</v>
      </c>
    </row>
    <row r="775" spans="1:20">
      <c r="A775" t="s">
        <v>12</v>
      </c>
      <c r="B775" t="s">
        <v>13</v>
      </c>
      <c r="C775" t="s">
        <v>14</v>
      </c>
      <c r="D775">
        <v>773</v>
      </c>
      <c r="E775">
        <v>3243</v>
      </c>
      <c r="F775">
        <v>297</v>
      </c>
      <c r="G775">
        <v>77.578280000000007</v>
      </c>
      <c r="H775">
        <v>1</v>
      </c>
      <c r="I775">
        <v>32469</v>
      </c>
      <c r="J775">
        <v>32557.5</v>
      </c>
      <c r="K775">
        <v>3482.5</v>
      </c>
      <c r="L775">
        <v>3611</v>
      </c>
      <c r="M775">
        <v>0</v>
      </c>
      <c r="T775">
        <v>0</v>
      </c>
    </row>
    <row r="776" spans="1:20">
      <c r="A776" t="s">
        <v>12</v>
      </c>
      <c r="B776" t="s">
        <v>13</v>
      </c>
      <c r="C776" t="s">
        <v>14</v>
      </c>
      <c r="D776">
        <v>774</v>
      </c>
      <c r="E776">
        <v>3247</v>
      </c>
      <c r="F776">
        <v>297</v>
      </c>
      <c r="G776">
        <v>56.37415</v>
      </c>
      <c r="H776">
        <v>1</v>
      </c>
      <c r="I776">
        <v>32520</v>
      </c>
      <c r="J776">
        <v>32557.5</v>
      </c>
      <c r="K776">
        <v>3504</v>
      </c>
      <c r="L776">
        <v>3611</v>
      </c>
      <c r="M776">
        <v>0</v>
      </c>
      <c r="T776">
        <v>0</v>
      </c>
    </row>
    <row r="777" spans="1:20">
      <c r="A777" t="s">
        <v>12</v>
      </c>
      <c r="B777" t="s">
        <v>13</v>
      </c>
      <c r="C777" t="s">
        <v>14</v>
      </c>
      <c r="D777">
        <v>775</v>
      </c>
      <c r="E777">
        <v>3261</v>
      </c>
      <c r="F777">
        <v>297</v>
      </c>
      <c r="G777">
        <v>111.64133</v>
      </c>
      <c r="H777">
        <v>1</v>
      </c>
      <c r="I777">
        <v>32333</v>
      </c>
      <c r="J777">
        <v>32557.5</v>
      </c>
      <c r="K777">
        <v>3615</v>
      </c>
      <c r="L777">
        <v>3611</v>
      </c>
      <c r="M777">
        <v>0</v>
      </c>
      <c r="T777">
        <v>0</v>
      </c>
    </row>
    <row r="778" spans="1:20">
      <c r="A778" t="s">
        <v>12</v>
      </c>
      <c r="B778" t="s">
        <v>13</v>
      </c>
      <c r="C778" t="s">
        <v>14</v>
      </c>
      <c r="D778">
        <v>776</v>
      </c>
      <c r="E778">
        <v>3270</v>
      </c>
      <c r="F778">
        <v>127</v>
      </c>
      <c r="G778">
        <v>236.61783</v>
      </c>
      <c r="H778">
        <v>0</v>
      </c>
      <c r="I778">
        <v>33824.5</v>
      </c>
      <c r="J778">
        <v>33486</v>
      </c>
      <c r="K778">
        <v>2966.5</v>
      </c>
      <c r="L778">
        <v>2632</v>
      </c>
      <c r="M778">
        <v>0</v>
      </c>
      <c r="T778">
        <v>0</v>
      </c>
    </row>
    <row r="779" spans="1:20">
      <c r="A779" t="s">
        <v>12</v>
      </c>
      <c r="B779" t="s">
        <v>13</v>
      </c>
      <c r="C779" t="s">
        <v>14</v>
      </c>
      <c r="D779">
        <v>777</v>
      </c>
      <c r="E779">
        <v>3277</v>
      </c>
      <c r="F779">
        <v>127</v>
      </c>
      <c r="G779">
        <v>194.89689999999999</v>
      </c>
      <c r="H779">
        <v>0</v>
      </c>
      <c r="I779">
        <v>33365.5</v>
      </c>
      <c r="J779">
        <v>33486</v>
      </c>
      <c r="K779">
        <v>3005</v>
      </c>
      <c r="L779">
        <v>2632</v>
      </c>
      <c r="M779">
        <v>0</v>
      </c>
      <c r="T779">
        <v>0</v>
      </c>
    </row>
    <row r="780" spans="1:20">
      <c r="A780" t="s">
        <v>12</v>
      </c>
      <c r="B780" t="s">
        <v>13</v>
      </c>
      <c r="C780" t="s">
        <v>14</v>
      </c>
      <c r="D780">
        <v>778</v>
      </c>
      <c r="E780">
        <v>3278</v>
      </c>
      <c r="F780">
        <v>127</v>
      </c>
      <c r="G780">
        <v>193.86672999999999</v>
      </c>
      <c r="H780">
        <v>0</v>
      </c>
      <c r="I780">
        <v>33386.5</v>
      </c>
      <c r="J780">
        <v>33486</v>
      </c>
      <c r="K780">
        <v>3009</v>
      </c>
      <c r="L780">
        <v>2632</v>
      </c>
      <c r="M780">
        <v>0</v>
      </c>
      <c r="T780">
        <v>0</v>
      </c>
    </row>
    <row r="781" spans="1:20">
      <c r="A781" t="s">
        <v>12</v>
      </c>
      <c r="B781" t="s">
        <v>13</v>
      </c>
      <c r="C781" t="s">
        <v>14</v>
      </c>
      <c r="D781">
        <v>779</v>
      </c>
      <c r="E781">
        <v>3279</v>
      </c>
      <c r="F781">
        <v>127</v>
      </c>
      <c r="G781">
        <v>246.02042</v>
      </c>
      <c r="H781">
        <v>0</v>
      </c>
      <c r="I781">
        <v>33784</v>
      </c>
      <c r="J781">
        <v>33486</v>
      </c>
      <c r="K781">
        <v>3027</v>
      </c>
      <c r="L781">
        <v>2632</v>
      </c>
      <c r="M781">
        <v>0</v>
      </c>
      <c r="T781">
        <v>0</v>
      </c>
    </row>
    <row r="782" spans="1:20">
      <c r="A782" t="s">
        <v>12</v>
      </c>
      <c r="B782" t="s">
        <v>13</v>
      </c>
      <c r="C782" t="s">
        <v>14</v>
      </c>
      <c r="D782">
        <v>780</v>
      </c>
      <c r="E782">
        <v>3281</v>
      </c>
      <c r="F782">
        <v>127</v>
      </c>
      <c r="G782">
        <v>207.74001999999999</v>
      </c>
      <c r="H782">
        <v>0</v>
      </c>
      <c r="I782">
        <v>33433.5</v>
      </c>
      <c r="J782">
        <v>33486</v>
      </c>
      <c r="K782">
        <v>3046.5</v>
      </c>
      <c r="L782">
        <v>2632</v>
      </c>
      <c r="M782">
        <v>0</v>
      </c>
      <c r="T782">
        <v>0</v>
      </c>
    </row>
    <row r="783" spans="1:20">
      <c r="A783" t="s">
        <v>12</v>
      </c>
      <c r="B783" t="s">
        <v>13</v>
      </c>
      <c r="C783" t="s">
        <v>14</v>
      </c>
      <c r="D783">
        <v>781</v>
      </c>
      <c r="E783">
        <v>3285</v>
      </c>
      <c r="F783">
        <v>290</v>
      </c>
      <c r="G783">
        <v>184.81833</v>
      </c>
      <c r="H783">
        <v>0</v>
      </c>
      <c r="I783">
        <v>33395</v>
      </c>
      <c r="J783">
        <v>33160</v>
      </c>
      <c r="K783">
        <v>3105.5</v>
      </c>
      <c r="L783">
        <v>3393.5</v>
      </c>
      <c r="M783">
        <v>0</v>
      </c>
      <c r="T783">
        <v>0</v>
      </c>
    </row>
    <row r="784" spans="1:20">
      <c r="A784" t="s">
        <v>12</v>
      </c>
      <c r="B784" t="s">
        <v>13</v>
      </c>
      <c r="C784" t="s">
        <v>14</v>
      </c>
      <c r="D784">
        <v>782</v>
      </c>
      <c r="E784">
        <v>3287</v>
      </c>
      <c r="F784">
        <v>130</v>
      </c>
      <c r="G784">
        <v>236.89336</v>
      </c>
      <c r="H784">
        <v>0</v>
      </c>
      <c r="I784">
        <v>34105</v>
      </c>
      <c r="J784">
        <v>34292.5</v>
      </c>
      <c r="K784">
        <v>3133</v>
      </c>
      <c r="L784">
        <v>2695</v>
      </c>
      <c r="M784">
        <v>0</v>
      </c>
      <c r="T784">
        <v>0</v>
      </c>
    </row>
    <row r="785" spans="1:20">
      <c r="A785" t="s">
        <v>12</v>
      </c>
      <c r="B785" t="s">
        <v>13</v>
      </c>
      <c r="C785" t="s">
        <v>14</v>
      </c>
      <c r="D785">
        <v>783</v>
      </c>
      <c r="E785">
        <v>3296</v>
      </c>
      <c r="F785">
        <v>278</v>
      </c>
      <c r="G785">
        <v>269.61844000000002</v>
      </c>
      <c r="H785">
        <v>0</v>
      </c>
      <c r="I785">
        <v>34072.5</v>
      </c>
      <c r="J785">
        <v>34415.5</v>
      </c>
      <c r="K785">
        <v>3204</v>
      </c>
      <c r="L785">
        <v>3624</v>
      </c>
      <c r="M785">
        <v>0</v>
      </c>
      <c r="T785">
        <v>0</v>
      </c>
    </row>
    <row r="786" spans="1:20">
      <c r="A786" t="s">
        <v>12</v>
      </c>
      <c r="B786" t="s">
        <v>13</v>
      </c>
      <c r="C786" t="s">
        <v>14</v>
      </c>
      <c r="D786">
        <v>784</v>
      </c>
      <c r="E786">
        <v>3298</v>
      </c>
      <c r="F786">
        <v>290</v>
      </c>
      <c r="G786">
        <v>179.24123</v>
      </c>
      <c r="H786">
        <v>0</v>
      </c>
      <c r="I786">
        <v>33470</v>
      </c>
      <c r="J786">
        <v>33160</v>
      </c>
      <c r="K786">
        <v>3209.5</v>
      </c>
      <c r="L786">
        <v>3393.5</v>
      </c>
      <c r="M786">
        <v>0</v>
      </c>
      <c r="T786">
        <v>0</v>
      </c>
    </row>
    <row r="787" spans="1:20">
      <c r="A787" t="s">
        <v>12</v>
      </c>
      <c r="B787" t="s">
        <v>13</v>
      </c>
      <c r="C787" t="s">
        <v>14</v>
      </c>
      <c r="D787">
        <v>785</v>
      </c>
      <c r="E787">
        <v>3302</v>
      </c>
      <c r="F787">
        <v>278</v>
      </c>
      <c r="G787">
        <v>254.03444999999999</v>
      </c>
      <c r="H787">
        <v>0</v>
      </c>
      <c r="I787">
        <v>34058.5</v>
      </c>
      <c r="J787">
        <v>34415.5</v>
      </c>
      <c r="K787">
        <v>3258.5</v>
      </c>
      <c r="L787">
        <v>3624</v>
      </c>
      <c r="M787">
        <v>0</v>
      </c>
      <c r="T787">
        <v>0</v>
      </c>
    </row>
    <row r="788" spans="1:20">
      <c r="A788" t="s">
        <v>12</v>
      </c>
      <c r="B788" t="s">
        <v>13</v>
      </c>
      <c r="C788" t="s">
        <v>14</v>
      </c>
      <c r="D788">
        <v>786</v>
      </c>
      <c r="E788">
        <v>3304</v>
      </c>
      <c r="F788">
        <v>534</v>
      </c>
      <c r="G788">
        <v>298.36786000000001</v>
      </c>
      <c r="H788">
        <v>0</v>
      </c>
      <c r="I788">
        <v>33818</v>
      </c>
      <c r="J788">
        <v>34001</v>
      </c>
      <c r="K788">
        <v>3268</v>
      </c>
      <c r="L788">
        <v>3839.5</v>
      </c>
      <c r="M788">
        <v>0</v>
      </c>
      <c r="T788">
        <v>0</v>
      </c>
    </row>
    <row r="789" spans="1:20">
      <c r="A789" t="s">
        <v>12</v>
      </c>
      <c r="B789" t="s">
        <v>13</v>
      </c>
      <c r="C789" t="s">
        <v>14</v>
      </c>
      <c r="D789">
        <v>787</v>
      </c>
      <c r="E789">
        <v>3312</v>
      </c>
      <c r="F789">
        <v>291</v>
      </c>
      <c r="G789">
        <v>264.94006000000002</v>
      </c>
      <c r="H789">
        <v>0</v>
      </c>
      <c r="I789">
        <v>33690.5</v>
      </c>
      <c r="J789">
        <v>33168.5</v>
      </c>
      <c r="K789">
        <v>3301.5</v>
      </c>
      <c r="L789">
        <v>3408.5</v>
      </c>
      <c r="M789">
        <v>0</v>
      </c>
      <c r="T789">
        <v>0</v>
      </c>
    </row>
    <row r="790" spans="1:20">
      <c r="A790" t="s">
        <v>12</v>
      </c>
      <c r="B790" t="s">
        <v>13</v>
      </c>
      <c r="C790" t="s">
        <v>14</v>
      </c>
      <c r="D790">
        <v>788</v>
      </c>
      <c r="E790">
        <v>3315</v>
      </c>
      <c r="F790">
        <v>291</v>
      </c>
      <c r="G790">
        <v>272.85903999999999</v>
      </c>
      <c r="H790">
        <v>0</v>
      </c>
      <c r="I790">
        <v>33710.5</v>
      </c>
      <c r="J790">
        <v>33168.5</v>
      </c>
      <c r="K790">
        <v>3322.5</v>
      </c>
      <c r="L790">
        <v>3408.5</v>
      </c>
      <c r="M790">
        <v>0</v>
      </c>
      <c r="T790">
        <v>0</v>
      </c>
    </row>
    <row r="791" spans="1:20">
      <c r="A791" t="s">
        <v>12</v>
      </c>
      <c r="B791" t="s">
        <v>13</v>
      </c>
      <c r="C791" t="s">
        <v>14</v>
      </c>
      <c r="D791">
        <v>789</v>
      </c>
      <c r="E791">
        <v>3316</v>
      </c>
      <c r="F791">
        <v>291</v>
      </c>
      <c r="G791">
        <v>183.29872</v>
      </c>
      <c r="H791">
        <v>0</v>
      </c>
      <c r="I791">
        <v>33526</v>
      </c>
      <c r="J791">
        <v>33168.5</v>
      </c>
      <c r="K791">
        <v>3318.5</v>
      </c>
      <c r="L791">
        <v>3408.5</v>
      </c>
      <c r="M791">
        <v>0</v>
      </c>
      <c r="T791">
        <v>0</v>
      </c>
    </row>
    <row r="792" spans="1:20">
      <c r="A792" t="s">
        <v>12</v>
      </c>
      <c r="B792" t="s">
        <v>13</v>
      </c>
      <c r="C792" t="s">
        <v>14</v>
      </c>
      <c r="D792">
        <v>790</v>
      </c>
      <c r="E792">
        <v>3317</v>
      </c>
      <c r="F792">
        <v>291</v>
      </c>
      <c r="G792">
        <v>110.26967</v>
      </c>
      <c r="H792">
        <v>1</v>
      </c>
      <c r="I792">
        <v>33372.5</v>
      </c>
      <c r="J792">
        <v>33168.5</v>
      </c>
      <c r="K792">
        <v>3321.5</v>
      </c>
      <c r="L792">
        <v>3408.5</v>
      </c>
      <c r="M792">
        <v>0</v>
      </c>
      <c r="T792">
        <v>0</v>
      </c>
    </row>
    <row r="793" spans="1:20">
      <c r="A793" t="s">
        <v>12</v>
      </c>
      <c r="B793" t="s">
        <v>13</v>
      </c>
      <c r="C793" t="s">
        <v>14</v>
      </c>
      <c r="D793">
        <v>791</v>
      </c>
      <c r="E793">
        <v>3318</v>
      </c>
      <c r="F793">
        <v>291</v>
      </c>
      <c r="G793">
        <v>237.94750999999999</v>
      </c>
      <c r="H793">
        <v>0</v>
      </c>
      <c r="I793">
        <v>33640.5</v>
      </c>
      <c r="J793">
        <v>33168.5</v>
      </c>
      <c r="K793">
        <v>3329.5</v>
      </c>
      <c r="L793">
        <v>3408.5</v>
      </c>
      <c r="M793">
        <v>0</v>
      </c>
      <c r="T793">
        <v>0</v>
      </c>
    </row>
    <row r="794" spans="1:20">
      <c r="A794" t="s">
        <v>12</v>
      </c>
      <c r="B794" t="s">
        <v>13</v>
      </c>
      <c r="C794" t="s">
        <v>14</v>
      </c>
      <c r="D794">
        <v>792</v>
      </c>
      <c r="E794">
        <v>3320</v>
      </c>
      <c r="F794">
        <v>291</v>
      </c>
      <c r="G794">
        <v>177.14143000000001</v>
      </c>
      <c r="H794">
        <v>0</v>
      </c>
      <c r="I794">
        <v>33520.5</v>
      </c>
      <c r="J794">
        <v>33168.5</v>
      </c>
      <c r="K794">
        <v>3353.5</v>
      </c>
      <c r="L794">
        <v>3408.5</v>
      </c>
      <c r="M794">
        <v>0</v>
      </c>
      <c r="T794">
        <v>0</v>
      </c>
    </row>
    <row r="795" spans="1:20">
      <c r="A795" t="s">
        <v>12</v>
      </c>
      <c r="B795" t="s">
        <v>13</v>
      </c>
      <c r="C795" t="s">
        <v>14</v>
      </c>
      <c r="D795">
        <v>793</v>
      </c>
      <c r="E795">
        <v>3321</v>
      </c>
      <c r="F795">
        <v>291</v>
      </c>
      <c r="G795">
        <v>242.22094999999999</v>
      </c>
      <c r="H795">
        <v>0</v>
      </c>
      <c r="I795">
        <v>33655.5</v>
      </c>
      <c r="J795">
        <v>33168.5</v>
      </c>
      <c r="K795">
        <v>3396</v>
      </c>
      <c r="L795">
        <v>3408.5</v>
      </c>
      <c r="M795">
        <v>0</v>
      </c>
      <c r="T795">
        <v>0</v>
      </c>
    </row>
    <row r="796" spans="1:20">
      <c r="A796" t="s">
        <v>12</v>
      </c>
      <c r="B796" t="s">
        <v>13</v>
      </c>
      <c r="C796" t="s">
        <v>14</v>
      </c>
      <c r="D796">
        <v>794</v>
      </c>
      <c r="E796">
        <v>3322</v>
      </c>
      <c r="F796">
        <v>291</v>
      </c>
      <c r="G796">
        <v>231.0515</v>
      </c>
      <c r="H796">
        <v>0</v>
      </c>
      <c r="I796">
        <v>33633</v>
      </c>
      <c r="J796">
        <v>33168.5</v>
      </c>
      <c r="K796">
        <v>3395</v>
      </c>
      <c r="L796">
        <v>3408.5</v>
      </c>
      <c r="M796">
        <v>0</v>
      </c>
      <c r="T796">
        <v>0</v>
      </c>
    </row>
    <row r="797" spans="1:20">
      <c r="A797" t="s">
        <v>12</v>
      </c>
      <c r="B797" t="s">
        <v>13</v>
      </c>
      <c r="C797" t="s">
        <v>14</v>
      </c>
      <c r="D797">
        <v>795</v>
      </c>
      <c r="E797">
        <v>3324</v>
      </c>
      <c r="F797">
        <v>291</v>
      </c>
      <c r="G797">
        <v>235.429</v>
      </c>
      <c r="H797">
        <v>0</v>
      </c>
      <c r="I797">
        <v>33642</v>
      </c>
      <c r="J797">
        <v>33168.5</v>
      </c>
      <c r="K797">
        <v>3409</v>
      </c>
      <c r="L797">
        <v>3408.5</v>
      </c>
      <c r="M797">
        <v>0</v>
      </c>
      <c r="T797">
        <v>0</v>
      </c>
    </row>
    <row r="798" spans="1:20">
      <c r="A798" t="s">
        <v>12</v>
      </c>
      <c r="B798" t="s">
        <v>13</v>
      </c>
      <c r="C798" t="s">
        <v>14</v>
      </c>
      <c r="D798">
        <v>796</v>
      </c>
      <c r="E798">
        <v>3325</v>
      </c>
      <c r="F798">
        <v>534</v>
      </c>
      <c r="G798">
        <v>215.69296</v>
      </c>
      <c r="H798">
        <v>0</v>
      </c>
      <c r="I798">
        <v>33907</v>
      </c>
      <c r="J798">
        <v>34001</v>
      </c>
      <c r="K798">
        <v>3416</v>
      </c>
      <c r="L798">
        <v>3839.5</v>
      </c>
      <c r="M798">
        <v>0</v>
      </c>
      <c r="T798">
        <v>0</v>
      </c>
    </row>
    <row r="799" spans="1:20">
      <c r="A799" t="s">
        <v>12</v>
      </c>
      <c r="B799" t="s">
        <v>13</v>
      </c>
      <c r="C799" t="s">
        <v>14</v>
      </c>
      <c r="D799">
        <v>797</v>
      </c>
      <c r="E799">
        <v>3327</v>
      </c>
      <c r="F799">
        <v>534</v>
      </c>
      <c r="G799">
        <v>211.02940000000001</v>
      </c>
      <c r="H799">
        <v>0</v>
      </c>
      <c r="I799">
        <v>33839.5</v>
      </c>
      <c r="J799">
        <v>34001</v>
      </c>
      <c r="K799">
        <v>3447</v>
      </c>
      <c r="L799">
        <v>3839.5</v>
      </c>
      <c r="M799">
        <v>0</v>
      </c>
      <c r="T799">
        <v>0</v>
      </c>
    </row>
    <row r="800" spans="1:20">
      <c r="A800" t="s">
        <v>12</v>
      </c>
      <c r="B800" t="s">
        <v>13</v>
      </c>
      <c r="C800" t="s">
        <v>14</v>
      </c>
      <c r="D800">
        <v>798</v>
      </c>
      <c r="E800">
        <v>3334</v>
      </c>
      <c r="F800">
        <v>291</v>
      </c>
      <c r="G800">
        <v>129.34769</v>
      </c>
      <c r="H800">
        <v>0</v>
      </c>
      <c r="I800">
        <v>33398</v>
      </c>
      <c r="J800">
        <v>33168.5</v>
      </c>
      <c r="K800">
        <v>3531</v>
      </c>
      <c r="L800">
        <v>3408.5</v>
      </c>
      <c r="M800">
        <v>0</v>
      </c>
      <c r="T800">
        <v>0</v>
      </c>
    </row>
    <row r="801" spans="1:20">
      <c r="A801" t="s">
        <v>12</v>
      </c>
      <c r="B801" t="s">
        <v>13</v>
      </c>
      <c r="C801" t="s">
        <v>14</v>
      </c>
      <c r="D801">
        <v>799</v>
      </c>
      <c r="E801">
        <v>3336</v>
      </c>
      <c r="F801">
        <v>534</v>
      </c>
      <c r="G801">
        <v>152.6574</v>
      </c>
      <c r="H801">
        <v>0</v>
      </c>
      <c r="I801">
        <v>33983</v>
      </c>
      <c r="J801">
        <v>34001</v>
      </c>
      <c r="K801">
        <v>3533</v>
      </c>
      <c r="L801">
        <v>3839.5</v>
      </c>
      <c r="M801">
        <v>0</v>
      </c>
      <c r="T801">
        <v>0</v>
      </c>
    </row>
    <row r="802" spans="1:20">
      <c r="A802" t="s">
        <v>12</v>
      </c>
      <c r="B802" t="s">
        <v>13</v>
      </c>
      <c r="C802" t="s">
        <v>14</v>
      </c>
      <c r="D802">
        <v>800</v>
      </c>
      <c r="E802">
        <v>3339</v>
      </c>
      <c r="F802">
        <v>534</v>
      </c>
      <c r="G802">
        <v>154.27232000000001</v>
      </c>
      <c r="H802">
        <v>0</v>
      </c>
      <c r="I802">
        <v>34110</v>
      </c>
      <c r="J802">
        <v>34001</v>
      </c>
      <c r="K802">
        <v>3549</v>
      </c>
      <c r="L802">
        <v>3839.5</v>
      </c>
      <c r="M802">
        <v>0</v>
      </c>
      <c r="T802">
        <v>0</v>
      </c>
    </row>
    <row r="803" spans="1:20">
      <c r="A803" t="s">
        <v>12</v>
      </c>
      <c r="B803" t="s">
        <v>13</v>
      </c>
      <c r="C803" t="s">
        <v>14</v>
      </c>
      <c r="D803">
        <v>801</v>
      </c>
      <c r="E803">
        <v>3345</v>
      </c>
      <c r="F803">
        <v>291</v>
      </c>
      <c r="G803">
        <v>216.57642000000001</v>
      </c>
      <c r="H803">
        <v>0</v>
      </c>
      <c r="I803">
        <v>33566.5</v>
      </c>
      <c r="J803">
        <v>33168.5</v>
      </c>
      <c r="K803">
        <v>3585.5</v>
      </c>
      <c r="L803">
        <v>3408.5</v>
      </c>
      <c r="M803">
        <v>0</v>
      </c>
      <c r="T803">
        <v>0</v>
      </c>
    </row>
    <row r="804" spans="1:20">
      <c r="A804" t="s">
        <v>12</v>
      </c>
      <c r="B804" t="s">
        <v>13</v>
      </c>
      <c r="C804" t="s">
        <v>14</v>
      </c>
      <c r="D804">
        <v>802</v>
      </c>
      <c r="E804">
        <v>3347</v>
      </c>
      <c r="F804">
        <v>534</v>
      </c>
      <c r="G804">
        <v>127.71544</v>
      </c>
      <c r="H804">
        <v>0</v>
      </c>
      <c r="I804">
        <v>33930.5</v>
      </c>
      <c r="J804">
        <v>34001</v>
      </c>
      <c r="K804">
        <v>3592.5</v>
      </c>
      <c r="L804">
        <v>3839.5</v>
      </c>
      <c r="M804">
        <v>0</v>
      </c>
      <c r="T804">
        <v>0</v>
      </c>
    </row>
    <row r="805" spans="1:20">
      <c r="A805" t="s">
        <v>12</v>
      </c>
      <c r="B805" t="s">
        <v>13</v>
      </c>
      <c r="C805" t="s">
        <v>14</v>
      </c>
      <c r="D805">
        <v>803</v>
      </c>
      <c r="E805">
        <v>3368</v>
      </c>
      <c r="F805">
        <v>127</v>
      </c>
      <c r="G805">
        <v>193.05481</v>
      </c>
      <c r="H805">
        <v>0</v>
      </c>
      <c r="I805">
        <v>33262.5</v>
      </c>
      <c r="J805">
        <v>33486</v>
      </c>
      <c r="K805">
        <v>2949.5</v>
      </c>
      <c r="L805">
        <v>2632</v>
      </c>
      <c r="M805">
        <v>0</v>
      </c>
      <c r="T805">
        <v>0</v>
      </c>
    </row>
    <row r="806" spans="1:20">
      <c r="A806" t="s">
        <v>12</v>
      </c>
      <c r="B806" t="s">
        <v>13</v>
      </c>
      <c r="C806" t="s">
        <v>14</v>
      </c>
      <c r="D806">
        <v>804</v>
      </c>
      <c r="E806">
        <v>3375</v>
      </c>
      <c r="F806">
        <v>127</v>
      </c>
      <c r="G806">
        <v>198.24664000000001</v>
      </c>
      <c r="H806">
        <v>0</v>
      </c>
      <c r="I806">
        <v>33342.5</v>
      </c>
      <c r="J806">
        <v>33486</v>
      </c>
      <c r="K806">
        <v>3004</v>
      </c>
      <c r="L806">
        <v>2632</v>
      </c>
      <c r="M806">
        <v>0</v>
      </c>
      <c r="T806">
        <v>0</v>
      </c>
    </row>
    <row r="807" spans="1:20">
      <c r="A807" t="s">
        <v>12</v>
      </c>
      <c r="B807" t="s">
        <v>13</v>
      </c>
      <c r="C807" t="s">
        <v>14</v>
      </c>
      <c r="D807">
        <v>805</v>
      </c>
      <c r="E807">
        <v>3377</v>
      </c>
      <c r="F807">
        <v>132</v>
      </c>
      <c r="G807">
        <v>151.22047000000001</v>
      </c>
      <c r="H807">
        <v>0</v>
      </c>
      <c r="I807">
        <v>32855.5</v>
      </c>
      <c r="J807">
        <v>32723.5</v>
      </c>
      <c r="K807">
        <v>3010.5</v>
      </c>
      <c r="L807">
        <v>2736.5</v>
      </c>
      <c r="M807">
        <v>0</v>
      </c>
      <c r="T807">
        <v>0</v>
      </c>
    </row>
    <row r="808" spans="1:20">
      <c r="A808" t="s">
        <v>12</v>
      </c>
      <c r="B808" t="s">
        <v>13</v>
      </c>
      <c r="C808" t="s">
        <v>14</v>
      </c>
      <c r="D808">
        <v>806</v>
      </c>
      <c r="E808">
        <v>3381</v>
      </c>
      <c r="F808">
        <v>280</v>
      </c>
      <c r="G808">
        <v>104.73617</v>
      </c>
      <c r="H808">
        <v>1</v>
      </c>
      <c r="I808">
        <v>32561.5</v>
      </c>
      <c r="J808">
        <v>32386</v>
      </c>
      <c r="K808">
        <v>3035</v>
      </c>
      <c r="L808">
        <v>2918.5</v>
      </c>
      <c r="M808">
        <v>0</v>
      </c>
      <c r="T808">
        <v>0</v>
      </c>
    </row>
    <row r="809" spans="1:20">
      <c r="A809" t="s">
        <v>12</v>
      </c>
      <c r="B809" t="s">
        <v>13</v>
      </c>
      <c r="C809" t="s">
        <v>14</v>
      </c>
      <c r="D809">
        <v>807</v>
      </c>
      <c r="E809">
        <v>3383</v>
      </c>
      <c r="F809">
        <v>290</v>
      </c>
      <c r="G809">
        <v>169.12537</v>
      </c>
      <c r="H809">
        <v>0</v>
      </c>
      <c r="I809">
        <v>33139</v>
      </c>
      <c r="J809">
        <v>33160</v>
      </c>
      <c r="K809">
        <v>3054</v>
      </c>
      <c r="L809">
        <v>3393.5</v>
      </c>
      <c r="M809">
        <v>0</v>
      </c>
      <c r="T809">
        <v>0</v>
      </c>
    </row>
    <row r="810" spans="1:20">
      <c r="A810" t="s">
        <v>12</v>
      </c>
      <c r="B810" t="s">
        <v>13</v>
      </c>
      <c r="C810" t="s">
        <v>14</v>
      </c>
      <c r="D810">
        <v>808</v>
      </c>
      <c r="E810">
        <v>3387</v>
      </c>
      <c r="F810">
        <v>132</v>
      </c>
      <c r="G810">
        <v>173.99538999999999</v>
      </c>
      <c r="H810">
        <v>0</v>
      </c>
      <c r="I810">
        <v>32823</v>
      </c>
      <c r="J810">
        <v>32723.5</v>
      </c>
      <c r="K810">
        <v>3072</v>
      </c>
      <c r="L810">
        <v>2736.5</v>
      </c>
      <c r="M810">
        <v>0</v>
      </c>
      <c r="T810">
        <v>0</v>
      </c>
    </row>
    <row r="811" spans="1:20">
      <c r="A811" t="s">
        <v>12</v>
      </c>
      <c r="B811" t="s">
        <v>13</v>
      </c>
      <c r="C811" t="s">
        <v>14</v>
      </c>
      <c r="D811">
        <v>809</v>
      </c>
      <c r="E811">
        <v>3389</v>
      </c>
      <c r="F811">
        <v>132</v>
      </c>
      <c r="G811">
        <v>180.10290000000001</v>
      </c>
      <c r="H811">
        <v>0</v>
      </c>
      <c r="I811">
        <v>32811</v>
      </c>
      <c r="J811">
        <v>32723.5</v>
      </c>
      <c r="K811">
        <v>3088</v>
      </c>
      <c r="L811">
        <v>2736.5</v>
      </c>
      <c r="M811">
        <v>0</v>
      </c>
      <c r="T811">
        <v>0</v>
      </c>
    </row>
    <row r="812" spans="1:20">
      <c r="A812" t="s">
        <v>12</v>
      </c>
      <c r="B812" t="s">
        <v>13</v>
      </c>
      <c r="C812" t="s">
        <v>14</v>
      </c>
      <c r="D812">
        <v>810</v>
      </c>
      <c r="E812">
        <v>3390</v>
      </c>
      <c r="F812">
        <v>132</v>
      </c>
      <c r="G812">
        <v>185.06245000000001</v>
      </c>
      <c r="H812">
        <v>0</v>
      </c>
      <c r="I812">
        <v>32851.5</v>
      </c>
      <c r="J812">
        <v>32723.5</v>
      </c>
      <c r="K812">
        <v>3086</v>
      </c>
      <c r="L812">
        <v>2736.5</v>
      </c>
      <c r="M812">
        <v>0</v>
      </c>
      <c r="T812">
        <v>0</v>
      </c>
    </row>
    <row r="813" spans="1:20">
      <c r="A813" t="s">
        <v>12</v>
      </c>
      <c r="B813" t="s">
        <v>13</v>
      </c>
      <c r="C813" t="s">
        <v>14</v>
      </c>
      <c r="D813">
        <v>811</v>
      </c>
      <c r="E813">
        <v>3409</v>
      </c>
      <c r="F813">
        <v>293</v>
      </c>
      <c r="G813">
        <v>106.39187</v>
      </c>
      <c r="H813">
        <v>1</v>
      </c>
      <c r="I813">
        <v>32942.5</v>
      </c>
      <c r="J813">
        <v>33120</v>
      </c>
      <c r="K813">
        <v>3295.5</v>
      </c>
      <c r="L813">
        <v>3415</v>
      </c>
      <c r="M813">
        <v>0</v>
      </c>
      <c r="T813">
        <v>0</v>
      </c>
    </row>
    <row r="814" spans="1:20">
      <c r="A814" t="s">
        <v>12</v>
      </c>
      <c r="B814" t="s">
        <v>13</v>
      </c>
      <c r="C814" t="s">
        <v>14</v>
      </c>
      <c r="D814">
        <v>812</v>
      </c>
      <c r="E814">
        <v>3411</v>
      </c>
      <c r="F814">
        <v>293</v>
      </c>
      <c r="G814">
        <v>57.925483999999997</v>
      </c>
      <c r="H814">
        <v>1</v>
      </c>
      <c r="I814">
        <v>33050.5</v>
      </c>
      <c r="J814">
        <v>33120</v>
      </c>
      <c r="K814">
        <v>3321.5</v>
      </c>
      <c r="L814">
        <v>3415</v>
      </c>
      <c r="M814">
        <v>0</v>
      </c>
      <c r="T814">
        <v>0</v>
      </c>
    </row>
    <row r="815" spans="1:20">
      <c r="A815" t="s">
        <v>12</v>
      </c>
      <c r="B815" t="s">
        <v>13</v>
      </c>
      <c r="C815" t="s">
        <v>14</v>
      </c>
      <c r="D815">
        <v>813</v>
      </c>
      <c r="E815">
        <v>3428</v>
      </c>
      <c r="F815">
        <v>291</v>
      </c>
      <c r="G815">
        <v>74.838340000000002</v>
      </c>
      <c r="H815">
        <v>1</v>
      </c>
      <c r="I815">
        <v>33299</v>
      </c>
      <c r="J815">
        <v>33168.5</v>
      </c>
      <c r="K815">
        <v>3483.5</v>
      </c>
      <c r="L815">
        <v>3408.5</v>
      </c>
      <c r="M815">
        <v>0</v>
      </c>
      <c r="T815">
        <v>0</v>
      </c>
    </row>
    <row r="816" spans="1:20">
      <c r="A816" t="s">
        <v>12</v>
      </c>
      <c r="B816" t="s">
        <v>13</v>
      </c>
      <c r="C816" t="s">
        <v>14</v>
      </c>
      <c r="D816">
        <v>814</v>
      </c>
      <c r="E816">
        <v>3432</v>
      </c>
      <c r="F816">
        <v>295</v>
      </c>
      <c r="G816">
        <v>74.840410000000006</v>
      </c>
      <c r="H816">
        <v>1</v>
      </c>
      <c r="I816">
        <v>32870.5</v>
      </c>
      <c r="J816">
        <v>33021</v>
      </c>
      <c r="K816">
        <v>3506.5</v>
      </c>
      <c r="L816">
        <v>3509</v>
      </c>
      <c r="M816">
        <v>0</v>
      </c>
      <c r="T816">
        <v>0</v>
      </c>
    </row>
    <row r="817" spans="1:20">
      <c r="A817" t="s">
        <v>12</v>
      </c>
      <c r="B817" t="s">
        <v>13</v>
      </c>
      <c r="C817" t="s">
        <v>14</v>
      </c>
      <c r="D817">
        <v>815</v>
      </c>
      <c r="E817">
        <v>3434</v>
      </c>
      <c r="F817">
        <v>296</v>
      </c>
      <c r="G817">
        <v>21.043493000000002</v>
      </c>
      <c r="H817">
        <v>1</v>
      </c>
      <c r="I817">
        <v>32689.5</v>
      </c>
      <c r="J817">
        <v>32716</v>
      </c>
      <c r="K817">
        <v>3527.5</v>
      </c>
      <c r="L817">
        <v>3560.5</v>
      </c>
      <c r="M817">
        <v>0</v>
      </c>
      <c r="T817">
        <v>0</v>
      </c>
    </row>
    <row r="818" spans="1:20">
      <c r="A818" t="s">
        <v>12</v>
      </c>
      <c r="B818" t="s">
        <v>13</v>
      </c>
      <c r="C818" t="s">
        <v>14</v>
      </c>
      <c r="D818">
        <v>816</v>
      </c>
      <c r="E818">
        <v>3436</v>
      </c>
      <c r="F818">
        <v>296</v>
      </c>
      <c r="G818">
        <v>2.7459310000000001</v>
      </c>
      <c r="H818">
        <v>1</v>
      </c>
      <c r="I818">
        <v>32710.5</v>
      </c>
      <c r="J818">
        <v>32716</v>
      </c>
      <c r="K818">
        <v>3561</v>
      </c>
      <c r="L818">
        <v>3560.5</v>
      </c>
      <c r="M818">
        <v>0</v>
      </c>
      <c r="T818">
        <v>0</v>
      </c>
    </row>
    <row r="819" spans="1:20">
      <c r="A819" t="s">
        <v>12</v>
      </c>
      <c r="B819" t="s">
        <v>13</v>
      </c>
      <c r="C819" t="s">
        <v>14</v>
      </c>
      <c r="D819">
        <v>817</v>
      </c>
      <c r="E819">
        <v>3437</v>
      </c>
      <c r="F819">
        <v>296</v>
      </c>
      <c r="G819">
        <v>8.3865020000000001</v>
      </c>
      <c r="H819">
        <v>1</v>
      </c>
      <c r="I819">
        <v>32732.5</v>
      </c>
      <c r="J819">
        <v>32716</v>
      </c>
      <c r="K819">
        <v>3564</v>
      </c>
      <c r="L819">
        <v>3560.5</v>
      </c>
      <c r="M819">
        <v>0</v>
      </c>
      <c r="T819">
        <v>0</v>
      </c>
    </row>
    <row r="820" spans="1:20">
      <c r="A820" t="s">
        <v>12</v>
      </c>
      <c r="B820" t="s">
        <v>13</v>
      </c>
      <c r="C820" t="s">
        <v>14</v>
      </c>
      <c r="D820">
        <v>818</v>
      </c>
      <c r="E820">
        <v>3454</v>
      </c>
      <c r="F820">
        <v>302</v>
      </c>
      <c r="G820">
        <v>44.499588000000003</v>
      </c>
      <c r="H820">
        <v>1</v>
      </c>
      <c r="I820">
        <v>22827.5</v>
      </c>
      <c r="J820">
        <v>22914.5</v>
      </c>
      <c r="K820">
        <v>3751</v>
      </c>
      <c r="L820">
        <v>3730</v>
      </c>
      <c r="M820">
        <v>0</v>
      </c>
      <c r="T820">
        <v>0</v>
      </c>
    </row>
    <row r="821" spans="1:20">
      <c r="A821" t="s">
        <v>12</v>
      </c>
      <c r="B821" t="s">
        <v>13</v>
      </c>
      <c r="C821" t="s">
        <v>14</v>
      </c>
      <c r="D821">
        <v>819</v>
      </c>
      <c r="E821">
        <v>3472</v>
      </c>
      <c r="F821">
        <v>304</v>
      </c>
      <c r="G821">
        <v>73.666380000000004</v>
      </c>
      <c r="H821">
        <v>1</v>
      </c>
      <c r="I821">
        <v>22429.5</v>
      </c>
      <c r="J821">
        <v>22536</v>
      </c>
      <c r="K821">
        <v>3878.5</v>
      </c>
      <c r="L821">
        <v>3775.5</v>
      </c>
      <c r="M821">
        <v>0</v>
      </c>
      <c r="T821">
        <v>0</v>
      </c>
    </row>
    <row r="822" spans="1:20">
      <c r="A822" t="s">
        <v>12</v>
      </c>
      <c r="B822" t="s">
        <v>13</v>
      </c>
      <c r="C822" t="s">
        <v>14</v>
      </c>
      <c r="D822">
        <v>820</v>
      </c>
      <c r="E822">
        <v>3479</v>
      </c>
      <c r="F822">
        <v>301</v>
      </c>
      <c r="G822">
        <v>83.710120000000003</v>
      </c>
      <c r="H822">
        <v>1</v>
      </c>
      <c r="I822">
        <v>22678</v>
      </c>
      <c r="J822">
        <v>22689</v>
      </c>
      <c r="K822">
        <v>3899</v>
      </c>
      <c r="L822">
        <v>3731</v>
      </c>
      <c r="M822">
        <v>0</v>
      </c>
      <c r="T822">
        <v>0</v>
      </c>
    </row>
    <row r="823" spans="1:20">
      <c r="A823" t="s">
        <v>12</v>
      </c>
      <c r="B823" t="s">
        <v>13</v>
      </c>
      <c r="C823" t="s">
        <v>14</v>
      </c>
      <c r="D823">
        <v>821</v>
      </c>
      <c r="E823">
        <v>3485</v>
      </c>
      <c r="F823">
        <v>304</v>
      </c>
      <c r="G823">
        <v>154.72595000000001</v>
      </c>
      <c r="H823">
        <v>0</v>
      </c>
      <c r="I823">
        <v>22270</v>
      </c>
      <c r="J823">
        <v>22536</v>
      </c>
      <c r="K823">
        <v>3937</v>
      </c>
      <c r="L823">
        <v>3775.5</v>
      </c>
      <c r="M823">
        <v>0</v>
      </c>
      <c r="T823">
        <v>0</v>
      </c>
    </row>
    <row r="824" spans="1:20">
      <c r="A824" t="s">
        <v>12</v>
      </c>
      <c r="B824" t="s">
        <v>13</v>
      </c>
      <c r="C824" t="s">
        <v>14</v>
      </c>
      <c r="D824">
        <v>822</v>
      </c>
      <c r="E824">
        <v>3495</v>
      </c>
      <c r="F824">
        <v>304</v>
      </c>
      <c r="G824">
        <v>120.67689</v>
      </c>
      <c r="H824">
        <v>1</v>
      </c>
      <c r="I824">
        <v>22491</v>
      </c>
      <c r="J824">
        <v>22536</v>
      </c>
      <c r="K824">
        <v>4014</v>
      </c>
      <c r="L824">
        <v>3775.5</v>
      </c>
      <c r="M824">
        <v>0</v>
      </c>
      <c r="T824">
        <v>0</v>
      </c>
    </row>
    <row r="825" spans="1:20">
      <c r="A825" t="s">
        <v>12</v>
      </c>
      <c r="B825" t="s">
        <v>13</v>
      </c>
      <c r="C825" t="s">
        <v>14</v>
      </c>
      <c r="D825">
        <v>823</v>
      </c>
      <c r="E825">
        <v>3502</v>
      </c>
      <c r="F825">
        <v>305</v>
      </c>
      <c r="G825">
        <v>50.019652999999998</v>
      </c>
      <c r="H825">
        <v>1</v>
      </c>
      <c r="I825">
        <v>22868.5</v>
      </c>
      <c r="J825">
        <v>22873</v>
      </c>
      <c r="K825">
        <v>4087</v>
      </c>
      <c r="L825">
        <v>4187.5</v>
      </c>
      <c r="M825">
        <v>0</v>
      </c>
      <c r="T825">
        <v>0</v>
      </c>
    </row>
    <row r="826" spans="1:20">
      <c r="A826" t="s">
        <v>12</v>
      </c>
      <c r="B826" t="s">
        <v>13</v>
      </c>
      <c r="C826" t="s">
        <v>14</v>
      </c>
      <c r="D826">
        <v>824</v>
      </c>
      <c r="E826">
        <v>3511</v>
      </c>
      <c r="F826">
        <v>311</v>
      </c>
      <c r="G826">
        <v>86.550224</v>
      </c>
      <c r="H826">
        <v>1</v>
      </c>
      <c r="I826">
        <v>22678</v>
      </c>
      <c r="J826">
        <v>22768</v>
      </c>
      <c r="K826">
        <v>4141.5</v>
      </c>
      <c r="L826">
        <v>4290.5</v>
      </c>
      <c r="M826">
        <v>0</v>
      </c>
      <c r="T826">
        <v>0</v>
      </c>
    </row>
    <row r="827" spans="1:20">
      <c r="A827" t="s">
        <v>12</v>
      </c>
      <c r="B827" t="s">
        <v>13</v>
      </c>
      <c r="C827" t="s">
        <v>14</v>
      </c>
      <c r="D827">
        <v>825</v>
      </c>
      <c r="E827">
        <v>3529</v>
      </c>
      <c r="F827">
        <v>311</v>
      </c>
      <c r="G827">
        <v>38.385112999999997</v>
      </c>
      <c r="H827">
        <v>1</v>
      </c>
      <c r="I827">
        <v>22694</v>
      </c>
      <c r="J827">
        <v>22768</v>
      </c>
      <c r="K827">
        <v>4268.5</v>
      </c>
      <c r="L827">
        <v>4290.5</v>
      </c>
      <c r="M827">
        <v>0</v>
      </c>
      <c r="T827">
        <v>0</v>
      </c>
    </row>
    <row r="828" spans="1:20">
      <c r="A828" t="s">
        <v>12</v>
      </c>
      <c r="B828" t="s">
        <v>13</v>
      </c>
      <c r="C828" t="s">
        <v>14</v>
      </c>
      <c r="D828">
        <v>826</v>
      </c>
      <c r="E828">
        <v>3536</v>
      </c>
      <c r="F828">
        <v>312</v>
      </c>
      <c r="G828">
        <v>50.698948000000001</v>
      </c>
      <c r="H828">
        <v>1</v>
      </c>
      <c r="I828">
        <v>22296.5</v>
      </c>
      <c r="J828">
        <v>22205</v>
      </c>
      <c r="K828">
        <v>4295</v>
      </c>
      <c r="L828">
        <v>4340</v>
      </c>
      <c r="M828">
        <v>0</v>
      </c>
      <c r="T828">
        <v>0</v>
      </c>
    </row>
    <row r="829" spans="1:20">
      <c r="A829" t="s">
        <v>12</v>
      </c>
      <c r="B829" t="s">
        <v>13</v>
      </c>
      <c r="C829" t="s">
        <v>14</v>
      </c>
      <c r="D829">
        <v>827</v>
      </c>
      <c r="E829">
        <v>3583</v>
      </c>
      <c r="F829">
        <v>356</v>
      </c>
      <c r="G829">
        <v>154.32040000000001</v>
      </c>
      <c r="H829">
        <v>0</v>
      </c>
      <c r="I829">
        <v>23263</v>
      </c>
      <c r="J829">
        <v>22984.5</v>
      </c>
      <c r="K829">
        <v>3841</v>
      </c>
      <c r="L829">
        <v>3704</v>
      </c>
      <c r="M829">
        <v>0</v>
      </c>
      <c r="T829">
        <v>0</v>
      </c>
    </row>
    <row r="830" spans="1:20">
      <c r="A830" t="s">
        <v>12</v>
      </c>
      <c r="B830" t="s">
        <v>13</v>
      </c>
      <c r="C830" t="s">
        <v>14</v>
      </c>
      <c r="D830">
        <v>828</v>
      </c>
      <c r="E830">
        <v>3590</v>
      </c>
      <c r="F830">
        <v>320</v>
      </c>
      <c r="G830">
        <v>91.923670000000001</v>
      </c>
      <c r="H830">
        <v>1</v>
      </c>
      <c r="I830">
        <v>23587.5</v>
      </c>
      <c r="J830">
        <v>23769.5</v>
      </c>
      <c r="K830">
        <v>3858</v>
      </c>
      <c r="L830">
        <v>3890.5</v>
      </c>
      <c r="M830">
        <v>0</v>
      </c>
      <c r="T830">
        <v>0</v>
      </c>
    </row>
    <row r="831" spans="1:20">
      <c r="A831" t="s">
        <v>12</v>
      </c>
      <c r="B831" t="s">
        <v>13</v>
      </c>
      <c r="C831" t="s">
        <v>14</v>
      </c>
      <c r="D831">
        <v>829</v>
      </c>
      <c r="E831">
        <v>3601</v>
      </c>
      <c r="F831">
        <v>303</v>
      </c>
      <c r="G831">
        <v>146.99364</v>
      </c>
      <c r="H831">
        <v>0</v>
      </c>
      <c r="I831">
        <v>23173</v>
      </c>
      <c r="J831">
        <v>22942</v>
      </c>
      <c r="K831">
        <v>3936.5</v>
      </c>
      <c r="L831">
        <v>3752</v>
      </c>
      <c r="M831">
        <v>0</v>
      </c>
      <c r="T831">
        <v>0</v>
      </c>
    </row>
    <row r="832" spans="1:20">
      <c r="A832" t="s">
        <v>12</v>
      </c>
      <c r="B832" t="s">
        <v>13</v>
      </c>
      <c r="C832" t="s">
        <v>14</v>
      </c>
      <c r="D832">
        <v>830</v>
      </c>
      <c r="E832">
        <v>3607</v>
      </c>
      <c r="F832">
        <v>303</v>
      </c>
      <c r="G832">
        <v>159.53425999999999</v>
      </c>
      <c r="H832">
        <v>0</v>
      </c>
      <c r="I832">
        <v>23142.5</v>
      </c>
      <c r="J832">
        <v>22942</v>
      </c>
      <c r="K832">
        <v>4002.5</v>
      </c>
      <c r="L832">
        <v>3752</v>
      </c>
      <c r="M832">
        <v>0</v>
      </c>
      <c r="T832">
        <v>0</v>
      </c>
    </row>
    <row r="833" spans="1:20">
      <c r="A833" t="s">
        <v>12</v>
      </c>
      <c r="B833" t="s">
        <v>13</v>
      </c>
      <c r="C833" t="s">
        <v>14</v>
      </c>
      <c r="D833">
        <v>831</v>
      </c>
      <c r="E833">
        <v>3632</v>
      </c>
      <c r="F833">
        <v>359</v>
      </c>
      <c r="G833">
        <v>110.61104</v>
      </c>
      <c r="H833">
        <v>1</v>
      </c>
      <c r="I833">
        <v>23335.5</v>
      </c>
      <c r="J833">
        <v>23384.5</v>
      </c>
      <c r="K833">
        <v>4173.5</v>
      </c>
      <c r="L833">
        <v>4390.5</v>
      </c>
      <c r="M833">
        <v>0</v>
      </c>
      <c r="T833">
        <v>0</v>
      </c>
    </row>
    <row r="834" spans="1:20">
      <c r="A834" t="s">
        <v>12</v>
      </c>
      <c r="B834" t="s">
        <v>13</v>
      </c>
      <c r="C834" t="s">
        <v>14</v>
      </c>
      <c r="D834">
        <v>832</v>
      </c>
      <c r="E834">
        <v>3637</v>
      </c>
      <c r="F834">
        <v>325</v>
      </c>
      <c r="G834">
        <v>85.890039999999999</v>
      </c>
      <c r="H834">
        <v>1</v>
      </c>
      <c r="I834">
        <v>23703</v>
      </c>
      <c r="J834">
        <v>23803.5</v>
      </c>
      <c r="K834">
        <v>4244.5</v>
      </c>
      <c r="L834">
        <v>4385</v>
      </c>
      <c r="M834">
        <v>0</v>
      </c>
      <c r="T834">
        <v>0</v>
      </c>
    </row>
    <row r="835" spans="1:20">
      <c r="A835" t="s">
        <v>12</v>
      </c>
      <c r="B835" t="s">
        <v>13</v>
      </c>
      <c r="C835" t="s">
        <v>14</v>
      </c>
      <c r="D835">
        <v>833</v>
      </c>
      <c r="E835">
        <v>3644</v>
      </c>
      <c r="F835">
        <v>359</v>
      </c>
      <c r="G835">
        <v>65.881709999999998</v>
      </c>
      <c r="H835">
        <v>1</v>
      </c>
      <c r="I835">
        <v>23263.5</v>
      </c>
      <c r="J835">
        <v>23384.5</v>
      </c>
      <c r="K835">
        <v>4336.5</v>
      </c>
      <c r="L835">
        <v>4390.5</v>
      </c>
      <c r="M835">
        <v>0</v>
      </c>
      <c r="T835">
        <v>0</v>
      </c>
    </row>
    <row r="836" spans="1:20">
      <c r="A836" t="s">
        <v>12</v>
      </c>
      <c r="B836" t="s">
        <v>13</v>
      </c>
      <c r="C836" t="s">
        <v>14</v>
      </c>
      <c r="D836">
        <v>834</v>
      </c>
      <c r="E836">
        <v>3647</v>
      </c>
      <c r="F836">
        <v>359</v>
      </c>
      <c r="G836">
        <v>21.306180999999999</v>
      </c>
      <c r="H836">
        <v>1</v>
      </c>
      <c r="I836">
        <v>23413</v>
      </c>
      <c r="J836">
        <v>23384.5</v>
      </c>
      <c r="K836">
        <v>4358.5</v>
      </c>
      <c r="L836">
        <v>4390.5</v>
      </c>
      <c r="M836">
        <v>0</v>
      </c>
      <c r="T836">
        <v>0</v>
      </c>
    </row>
    <row r="837" spans="1:20">
      <c r="A837" t="s">
        <v>12</v>
      </c>
      <c r="B837" t="s">
        <v>13</v>
      </c>
      <c r="C837" t="s">
        <v>14</v>
      </c>
      <c r="D837">
        <v>835</v>
      </c>
      <c r="E837">
        <v>3668</v>
      </c>
      <c r="F837">
        <v>321</v>
      </c>
      <c r="G837">
        <v>169.63985</v>
      </c>
      <c r="H837">
        <v>0</v>
      </c>
      <c r="I837">
        <v>24105.5</v>
      </c>
      <c r="J837">
        <v>23795.5</v>
      </c>
      <c r="K837">
        <v>3745.5</v>
      </c>
      <c r="L837">
        <v>3888</v>
      </c>
      <c r="M837">
        <v>0</v>
      </c>
      <c r="T837">
        <v>0</v>
      </c>
    </row>
    <row r="838" spans="1:20">
      <c r="A838" t="s">
        <v>12</v>
      </c>
      <c r="B838" t="s">
        <v>13</v>
      </c>
      <c r="C838" t="s">
        <v>14</v>
      </c>
      <c r="D838">
        <v>836</v>
      </c>
      <c r="E838">
        <v>3669</v>
      </c>
      <c r="F838">
        <v>319</v>
      </c>
      <c r="G838">
        <v>55.458959999999998</v>
      </c>
      <c r="H838">
        <v>1</v>
      </c>
      <c r="I838">
        <v>23803.5</v>
      </c>
      <c r="J838">
        <v>23772</v>
      </c>
      <c r="K838">
        <v>3764</v>
      </c>
      <c r="L838">
        <v>3871</v>
      </c>
      <c r="M838">
        <v>0</v>
      </c>
      <c r="T838">
        <v>0</v>
      </c>
    </row>
    <row r="839" spans="1:20">
      <c r="A839" t="s">
        <v>12</v>
      </c>
      <c r="B839" t="s">
        <v>13</v>
      </c>
      <c r="C839" t="s">
        <v>14</v>
      </c>
      <c r="D839">
        <v>837</v>
      </c>
      <c r="E839">
        <v>3672</v>
      </c>
      <c r="F839">
        <v>319</v>
      </c>
      <c r="G839">
        <v>47.029060000000001</v>
      </c>
      <c r="H839">
        <v>1</v>
      </c>
      <c r="I839">
        <v>23814.5</v>
      </c>
      <c r="J839">
        <v>23772</v>
      </c>
      <c r="K839">
        <v>3786.5</v>
      </c>
      <c r="L839">
        <v>3871</v>
      </c>
      <c r="M839">
        <v>0</v>
      </c>
      <c r="T839">
        <v>0</v>
      </c>
    </row>
    <row r="840" spans="1:20">
      <c r="A840" t="s">
        <v>12</v>
      </c>
      <c r="B840" t="s">
        <v>13</v>
      </c>
      <c r="C840" t="s">
        <v>14</v>
      </c>
      <c r="D840">
        <v>838</v>
      </c>
      <c r="E840">
        <v>3686</v>
      </c>
      <c r="F840">
        <v>318</v>
      </c>
      <c r="G840">
        <v>155.5967</v>
      </c>
      <c r="H840">
        <v>0</v>
      </c>
      <c r="I840">
        <v>24139</v>
      </c>
      <c r="J840">
        <v>24448</v>
      </c>
      <c r="K840">
        <v>3903.5</v>
      </c>
      <c r="L840">
        <v>3854</v>
      </c>
      <c r="M840">
        <v>0</v>
      </c>
      <c r="T840">
        <v>0</v>
      </c>
    </row>
    <row r="841" spans="1:20">
      <c r="A841" t="s">
        <v>12</v>
      </c>
      <c r="B841" t="s">
        <v>13</v>
      </c>
      <c r="C841" t="s">
        <v>14</v>
      </c>
      <c r="D841">
        <v>839</v>
      </c>
      <c r="E841">
        <v>3688</v>
      </c>
      <c r="F841">
        <v>318</v>
      </c>
      <c r="G841">
        <v>157.1421</v>
      </c>
      <c r="H841">
        <v>0</v>
      </c>
      <c r="I841">
        <v>24138.5</v>
      </c>
      <c r="J841">
        <v>24448</v>
      </c>
      <c r="K841">
        <v>3918</v>
      </c>
      <c r="L841">
        <v>3854</v>
      </c>
      <c r="M841">
        <v>0</v>
      </c>
      <c r="T841">
        <v>0</v>
      </c>
    </row>
    <row r="842" spans="1:20">
      <c r="A842" t="s">
        <v>12</v>
      </c>
      <c r="B842" t="s">
        <v>13</v>
      </c>
      <c r="C842" t="s">
        <v>14</v>
      </c>
      <c r="D842">
        <v>840</v>
      </c>
      <c r="E842">
        <v>3705</v>
      </c>
      <c r="F842">
        <v>322</v>
      </c>
      <c r="G842">
        <v>53.61112</v>
      </c>
      <c r="H842">
        <v>1</v>
      </c>
      <c r="I842">
        <v>24427</v>
      </c>
      <c r="J842">
        <v>24522</v>
      </c>
      <c r="K842">
        <v>4121</v>
      </c>
      <c r="L842">
        <v>4070</v>
      </c>
      <c r="M842">
        <v>0</v>
      </c>
      <c r="T842">
        <v>0</v>
      </c>
    </row>
    <row r="843" spans="1:20">
      <c r="A843" t="s">
        <v>12</v>
      </c>
      <c r="B843" t="s">
        <v>13</v>
      </c>
      <c r="C843" t="s">
        <v>14</v>
      </c>
      <c r="D843">
        <v>841</v>
      </c>
      <c r="E843">
        <v>3711</v>
      </c>
      <c r="F843">
        <v>324</v>
      </c>
      <c r="G843">
        <v>50.720889999999997</v>
      </c>
      <c r="H843">
        <v>1</v>
      </c>
      <c r="I843">
        <v>24204.5</v>
      </c>
      <c r="J843">
        <v>24264.5</v>
      </c>
      <c r="K843">
        <v>4176</v>
      </c>
      <c r="L843">
        <v>4258.5</v>
      </c>
      <c r="M843">
        <v>0</v>
      </c>
      <c r="T843">
        <v>0</v>
      </c>
    </row>
    <row r="844" spans="1:20">
      <c r="A844" t="s">
        <v>12</v>
      </c>
      <c r="B844" t="s">
        <v>13</v>
      </c>
      <c r="C844" t="s">
        <v>14</v>
      </c>
      <c r="D844">
        <v>842</v>
      </c>
      <c r="E844">
        <v>3714</v>
      </c>
      <c r="F844">
        <v>325</v>
      </c>
      <c r="G844">
        <v>89.710560000000001</v>
      </c>
      <c r="H844">
        <v>1</v>
      </c>
      <c r="I844">
        <v>23774</v>
      </c>
      <c r="J844">
        <v>23803.5</v>
      </c>
      <c r="K844">
        <v>4207</v>
      </c>
      <c r="L844">
        <v>4385</v>
      </c>
      <c r="M844">
        <v>0</v>
      </c>
      <c r="T844">
        <v>0</v>
      </c>
    </row>
    <row r="845" spans="1:20">
      <c r="A845" t="s">
        <v>12</v>
      </c>
      <c r="B845" t="s">
        <v>13</v>
      </c>
      <c r="C845" t="s">
        <v>14</v>
      </c>
      <c r="D845">
        <v>843</v>
      </c>
      <c r="E845">
        <v>3722</v>
      </c>
      <c r="F845">
        <v>325</v>
      </c>
      <c r="G845">
        <v>52.11224</v>
      </c>
      <c r="H845">
        <v>1</v>
      </c>
      <c r="I845">
        <v>23886.5</v>
      </c>
      <c r="J845">
        <v>23803.5</v>
      </c>
      <c r="K845">
        <v>4321</v>
      </c>
      <c r="L845">
        <v>4385</v>
      </c>
      <c r="M845">
        <v>0</v>
      </c>
      <c r="T845">
        <v>0</v>
      </c>
    </row>
    <row r="846" spans="1:20">
      <c r="A846" t="s">
        <v>12</v>
      </c>
      <c r="B846" t="s">
        <v>13</v>
      </c>
      <c r="C846" t="s">
        <v>14</v>
      </c>
      <c r="D846">
        <v>844</v>
      </c>
      <c r="E846">
        <v>3729</v>
      </c>
      <c r="F846">
        <v>326</v>
      </c>
      <c r="G846">
        <v>40.301609999999997</v>
      </c>
      <c r="H846">
        <v>1</v>
      </c>
      <c r="I846">
        <v>24180</v>
      </c>
      <c r="J846">
        <v>24231</v>
      </c>
      <c r="K846">
        <v>4407</v>
      </c>
      <c r="L846">
        <v>4470</v>
      </c>
      <c r="M846">
        <v>0</v>
      </c>
      <c r="T846">
        <v>0</v>
      </c>
    </row>
    <row r="847" spans="1:20">
      <c r="A847" t="s">
        <v>12</v>
      </c>
      <c r="B847" t="s">
        <v>13</v>
      </c>
      <c r="C847" t="s">
        <v>14</v>
      </c>
      <c r="D847">
        <v>845</v>
      </c>
      <c r="E847">
        <v>3731</v>
      </c>
      <c r="F847">
        <v>325</v>
      </c>
      <c r="G847">
        <v>72.837424999999996</v>
      </c>
      <c r="H847">
        <v>1</v>
      </c>
      <c r="I847">
        <v>23945.5</v>
      </c>
      <c r="J847">
        <v>23803.5</v>
      </c>
      <c r="K847">
        <v>4421</v>
      </c>
      <c r="L847">
        <v>4385</v>
      </c>
      <c r="M847">
        <v>0</v>
      </c>
      <c r="T847">
        <v>0</v>
      </c>
    </row>
    <row r="848" spans="1:20">
      <c r="A848" t="s">
        <v>12</v>
      </c>
      <c r="B848" t="s">
        <v>13</v>
      </c>
      <c r="C848" t="s">
        <v>14</v>
      </c>
      <c r="D848">
        <v>846</v>
      </c>
      <c r="E848">
        <v>3735</v>
      </c>
      <c r="F848">
        <v>327</v>
      </c>
      <c r="G848">
        <v>131.63202999999999</v>
      </c>
      <c r="H848">
        <v>0</v>
      </c>
      <c r="I848">
        <v>24520</v>
      </c>
      <c r="J848">
        <v>24258</v>
      </c>
      <c r="K848">
        <v>4438</v>
      </c>
      <c r="L848">
        <v>4476</v>
      </c>
      <c r="M848">
        <v>0</v>
      </c>
      <c r="T848">
        <v>0</v>
      </c>
    </row>
    <row r="849" spans="1:20">
      <c r="A849" t="s">
        <v>12</v>
      </c>
      <c r="B849" t="s">
        <v>13</v>
      </c>
      <c r="C849" t="s">
        <v>14</v>
      </c>
      <c r="D849">
        <v>847</v>
      </c>
      <c r="E849">
        <v>3737</v>
      </c>
      <c r="F849">
        <v>327</v>
      </c>
      <c r="G849">
        <v>122.98936</v>
      </c>
      <c r="H849">
        <v>1</v>
      </c>
      <c r="I849">
        <v>24502.5</v>
      </c>
      <c r="J849">
        <v>24258</v>
      </c>
      <c r="K849">
        <v>4438.5</v>
      </c>
      <c r="L849">
        <v>4476</v>
      </c>
      <c r="M849">
        <v>0</v>
      </c>
      <c r="T849">
        <v>0</v>
      </c>
    </row>
    <row r="850" spans="1:20">
      <c r="A850" t="s">
        <v>12</v>
      </c>
      <c r="B850" t="s">
        <v>13</v>
      </c>
      <c r="C850" t="s">
        <v>14</v>
      </c>
      <c r="D850">
        <v>848</v>
      </c>
      <c r="E850">
        <v>3743</v>
      </c>
      <c r="F850">
        <v>326</v>
      </c>
      <c r="G850">
        <v>6.1551685000000003</v>
      </c>
      <c r="H850">
        <v>1</v>
      </c>
      <c r="I850">
        <v>24240</v>
      </c>
      <c r="J850">
        <v>24231</v>
      </c>
      <c r="K850">
        <v>4461.5</v>
      </c>
      <c r="L850">
        <v>4470</v>
      </c>
      <c r="M850">
        <v>0</v>
      </c>
      <c r="T850">
        <v>0</v>
      </c>
    </row>
    <row r="851" spans="1:20">
      <c r="A851" t="s">
        <v>12</v>
      </c>
      <c r="B851" t="s">
        <v>13</v>
      </c>
      <c r="C851" t="s">
        <v>14</v>
      </c>
      <c r="D851">
        <v>849</v>
      </c>
      <c r="E851">
        <v>3747</v>
      </c>
      <c r="F851">
        <v>145</v>
      </c>
      <c r="G851">
        <v>77.230149999999995</v>
      </c>
      <c r="H851">
        <v>1</v>
      </c>
      <c r="I851">
        <v>24767</v>
      </c>
      <c r="J851">
        <v>24796.5</v>
      </c>
      <c r="K851">
        <v>3687</v>
      </c>
      <c r="L851">
        <v>3534.5</v>
      </c>
      <c r="M851">
        <v>0</v>
      </c>
      <c r="T851">
        <v>0</v>
      </c>
    </row>
    <row r="852" spans="1:20">
      <c r="A852" t="s">
        <v>12</v>
      </c>
      <c r="B852" t="s">
        <v>13</v>
      </c>
      <c r="C852" t="s">
        <v>14</v>
      </c>
      <c r="D852">
        <v>850</v>
      </c>
      <c r="E852">
        <v>3771</v>
      </c>
      <c r="F852">
        <v>329</v>
      </c>
      <c r="G852">
        <v>38.043053</v>
      </c>
      <c r="H852">
        <v>1</v>
      </c>
      <c r="I852">
        <v>25020</v>
      </c>
      <c r="J852">
        <v>25089.5</v>
      </c>
      <c r="K852">
        <v>3899</v>
      </c>
      <c r="L852">
        <v>3867</v>
      </c>
      <c r="M852">
        <v>0</v>
      </c>
      <c r="T852">
        <v>0</v>
      </c>
    </row>
    <row r="853" spans="1:20">
      <c r="A853" t="s">
        <v>12</v>
      </c>
      <c r="B853" t="s">
        <v>13</v>
      </c>
      <c r="C853" t="s">
        <v>14</v>
      </c>
      <c r="D853">
        <v>851</v>
      </c>
      <c r="E853">
        <v>3775</v>
      </c>
      <c r="F853">
        <v>335</v>
      </c>
      <c r="G853">
        <v>9.4665940000000006</v>
      </c>
      <c r="H853">
        <v>1</v>
      </c>
      <c r="I853">
        <v>24605</v>
      </c>
      <c r="J853">
        <v>24621.5</v>
      </c>
      <c r="K853">
        <v>3933</v>
      </c>
      <c r="L853">
        <v>3923.5</v>
      </c>
      <c r="M853">
        <v>0</v>
      </c>
      <c r="T853">
        <v>0</v>
      </c>
    </row>
    <row r="854" spans="1:20">
      <c r="A854" t="s">
        <v>12</v>
      </c>
      <c r="B854" t="s">
        <v>13</v>
      </c>
      <c r="C854" t="s">
        <v>14</v>
      </c>
      <c r="D854">
        <v>852</v>
      </c>
      <c r="E854">
        <v>3799</v>
      </c>
      <c r="F854">
        <v>345</v>
      </c>
      <c r="G854">
        <v>108.482086</v>
      </c>
      <c r="H854">
        <v>1</v>
      </c>
      <c r="I854">
        <v>25166.5</v>
      </c>
      <c r="J854">
        <v>25025.5</v>
      </c>
      <c r="K854">
        <v>4129</v>
      </c>
      <c r="L854">
        <v>4295.5</v>
      </c>
      <c r="M854">
        <v>0</v>
      </c>
      <c r="T854">
        <v>0</v>
      </c>
    </row>
    <row r="855" spans="1:20">
      <c r="A855" t="s">
        <v>12</v>
      </c>
      <c r="B855" t="s">
        <v>13</v>
      </c>
      <c r="C855" t="s">
        <v>14</v>
      </c>
      <c r="D855">
        <v>853</v>
      </c>
      <c r="E855">
        <v>3812</v>
      </c>
      <c r="F855">
        <v>342</v>
      </c>
      <c r="G855">
        <v>38.356929999999998</v>
      </c>
      <c r="H855">
        <v>1</v>
      </c>
      <c r="I855">
        <v>24838</v>
      </c>
      <c r="J855">
        <v>24907</v>
      </c>
      <c r="K855">
        <v>4226</v>
      </c>
      <c r="L855">
        <v>4260.5</v>
      </c>
      <c r="M855">
        <v>0</v>
      </c>
      <c r="T855">
        <v>0</v>
      </c>
    </row>
    <row r="856" spans="1:20">
      <c r="A856" t="s">
        <v>12</v>
      </c>
      <c r="B856" t="s">
        <v>13</v>
      </c>
      <c r="C856" t="s">
        <v>14</v>
      </c>
      <c r="D856">
        <v>854</v>
      </c>
      <c r="E856">
        <v>3813</v>
      </c>
      <c r="F856">
        <v>377</v>
      </c>
      <c r="G856">
        <v>85.283450000000002</v>
      </c>
      <c r="H856">
        <v>1</v>
      </c>
      <c r="I856">
        <v>25293.5</v>
      </c>
      <c r="J856">
        <v>25454</v>
      </c>
      <c r="K856">
        <v>4227.5</v>
      </c>
      <c r="L856">
        <v>4288</v>
      </c>
      <c r="M856">
        <v>0</v>
      </c>
      <c r="T856">
        <v>0</v>
      </c>
    </row>
    <row r="857" spans="1:20">
      <c r="A857" t="s">
        <v>12</v>
      </c>
      <c r="B857" t="s">
        <v>13</v>
      </c>
      <c r="C857" t="s">
        <v>14</v>
      </c>
      <c r="D857">
        <v>855</v>
      </c>
      <c r="E857">
        <v>3830</v>
      </c>
      <c r="F857">
        <v>342</v>
      </c>
      <c r="G857">
        <v>99.176220000000001</v>
      </c>
      <c r="H857">
        <v>1</v>
      </c>
      <c r="I857">
        <v>24724.5</v>
      </c>
      <c r="J857">
        <v>24907</v>
      </c>
      <c r="K857">
        <v>4341</v>
      </c>
      <c r="L857">
        <v>4260.5</v>
      </c>
      <c r="M857">
        <v>0</v>
      </c>
      <c r="T857">
        <v>0</v>
      </c>
    </row>
    <row r="858" spans="1:20">
      <c r="A858" t="s">
        <v>12</v>
      </c>
      <c r="B858" t="s">
        <v>13</v>
      </c>
      <c r="C858" t="s">
        <v>14</v>
      </c>
      <c r="D858">
        <v>856</v>
      </c>
      <c r="E858">
        <v>3861</v>
      </c>
      <c r="F858">
        <v>367</v>
      </c>
      <c r="G858">
        <v>100.477</v>
      </c>
      <c r="H858">
        <v>1</v>
      </c>
      <c r="I858">
        <v>25663</v>
      </c>
      <c r="J858">
        <v>25472</v>
      </c>
      <c r="K858">
        <v>3850.5</v>
      </c>
      <c r="L858">
        <v>3784.5</v>
      </c>
      <c r="M858">
        <v>0</v>
      </c>
      <c r="T858">
        <v>0</v>
      </c>
    </row>
    <row r="859" spans="1:20">
      <c r="A859" t="s">
        <v>12</v>
      </c>
      <c r="B859" t="s">
        <v>13</v>
      </c>
      <c r="C859" t="s">
        <v>14</v>
      </c>
      <c r="D859">
        <v>857</v>
      </c>
      <c r="E859">
        <v>3868</v>
      </c>
      <c r="F859">
        <v>368</v>
      </c>
      <c r="G859">
        <v>83.404640000000001</v>
      </c>
      <c r="H859">
        <v>1</v>
      </c>
      <c r="I859">
        <v>25838</v>
      </c>
      <c r="J859">
        <v>25980.5</v>
      </c>
      <c r="K859">
        <v>3899.5</v>
      </c>
      <c r="L859">
        <v>3988</v>
      </c>
      <c r="M859">
        <v>0</v>
      </c>
      <c r="T859">
        <v>0</v>
      </c>
    </row>
    <row r="860" spans="1:20">
      <c r="A860" t="s">
        <v>12</v>
      </c>
      <c r="B860" t="s">
        <v>13</v>
      </c>
      <c r="C860" t="s">
        <v>14</v>
      </c>
      <c r="D860">
        <v>858</v>
      </c>
      <c r="E860">
        <v>3873</v>
      </c>
      <c r="F860">
        <v>367</v>
      </c>
      <c r="G860">
        <v>99.091130000000007</v>
      </c>
      <c r="H860">
        <v>1</v>
      </c>
      <c r="I860">
        <v>25598.5</v>
      </c>
      <c r="J860">
        <v>25472</v>
      </c>
      <c r="K860">
        <v>3938.5</v>
      </c>
      <c r="L860">
        <v>3784.5</v>
      </c>
      <c r="M860">
        <v>0</v>
      </c>
    </row>
    <row r="861" spans="1:20">
      <c r="A861" t="s">
        <v>12</v>
      </c>
      <c r="B861" t="s">
        <v>13</v>
      </c>
      <c r="C861" t="s">
        <v>14</v>
      </c>
      <c r="D861">
        <v>859</v>
      </c>
      <c r="E861">
        <v>3874</v>
      </c>
      <c r="F861">
        <v>367</v>
      </c>
      <c r="G861">
        <v>87.833564999999993</v>
      </c>
      <c r="H861">
        <v>1</v>
      </c>
      <c r="I861">
        <v>25552</v>
      </c>
      <c r="J861">
        <v>25472</v>
      </c>
      <c r="K861">
        <v>3942</v>
      </c>
      <c r="L861">
        <v>3784.5</v>
      </c>
      <c r="M861">
        <v>0</v>
      </c>
    </row>
    <row r="862" spans="1:20">
      <c r="A862" t="s">
        <v>12</v>
      </c>
      <c r="B862" t="s">
        <v>13</v>
      </c>
      <c r="C862" t="s">
        <v>14</v>
      </c>
      <c r="D862">
        <v>860</v>
      </c>
      <c r="E862">
        <v>3880</v>
      </c>
      <c r="F862">
        <v>368</v>
      </c>
      <c r="G862">
        <v>11.131838999999999</v>
      </c>
      <c r="H862">
        <v>1</v>
      </c>
      <c r="I862">
        <v>25961</v>
      </c>
      <c r="J862">
        <v>25980.5</v>
      </c>
      <c r="K862">
        <v>3977</v>
      </c>
      <c r="L862">
        <v>3988</v>
      </c>
      <c r="M862">
        <v>0</v>
      </c>
    </row>
    <row r="863" spans="1:20">
      <c r="A863" t="s">
        <v>12</v>
      </c>
      <c r="B863" t="s">
        <v>13</v>
      </c>
      <c r="C863" t="s">
        <v>14</v>
      </c>
      <c r="D863">
        <v>861</v>
      </c>
      <c r="E863">
        <v>3881</v>
      </c>
      <c r="F863">
        <v>369</v>
      </c>
      <c r="G863">
        <v>38.485619999999997</v>
      </c>
      <c r="H863">
        <v>1</v>
      </c>
      <c r="I863">
        <v>25899</v>
      </c>
      <c r="J863">
        <v>25973.5</v>
      </c>
      <c r="K863">
        <v>3980.5</v>
      </c>
      <c r="L863">
        <v>4001.5</v>
      </c>
      <c r="M863">
        <v>0</v>
      </c>
    </row>
    <row r="864" spans="1:20">
      <c r="A864" t="s">
        <v>12</v>
      </c>
      <c r="B864" t="s">
        <v>13</v>
      </c>
      <c r="C864" t="s">
        <v>14</v>
      </c>
      <c r="D864">
        <v>862</v>
      </c>
      <c r="E864">
        <v>3901</v>
      </c>
      <c r="F864">
        <v>390</v>
      </c>
      <c r="G864">
        <v>25.362577000000002</v>
      </c>
      <c r="H864">
        <v>1</v>
      </c>
      <c r="I864">
        <v>26095</v>
      </c>
      <c r="J864">
        <v>26146</v>
      </c>
      <c r="K864">
        <v>4134.5</v>
      </c>
      <c r="L864">
        <v>4133.5</v>
      </c>
      <c r="M864">
        <v>0</v>
      </c>
    </row>
    <row r="865" spans="1:13">
      <c r="A865" t="s">
        <v>12</v>
      </c>
      <c r="B865" t="s">
        <v>13</v>
      </c>
      <c r="C865" t="s">
        <v>14</v>
      </c>
      <c r="D865">
        <v>863</v>
      </c>
      <c r="E865">
        <v>3902</v>
      </c>
      <c r="F865">
        <v>390</v>
      </c>
      <c r="G865">
        <v>15.654216</v>
      </c>
      <c r="H865">
        <v>1</v>
      </c>
      <c r="I865">
        <v>26119.5</v>
      </c>
      <c r="J865">
        <v>26146</v>
      </c>
      <c r="K865">
        <v>4150.5</v>
      </c>
      <c r="L865">
        <v>4133.5</v>
      </c>
      <c r="M865">
        <v>0</v>
      </c>
    </row>
    <row r="866" spans="1:13">
      <c r="A866" t="s">
        <v>12</v>
      </c>
      <c r="B866" t="s">
        <v>13</v>
      </c>
      <c r="C866" t="s">
        <v>14</v>
      </c>
      <c r="D866">
        <v>864</v>
      </c>
      <c r="E866">
        <v>3907</v>
      </c>
      <c r="F866">
        <v>390</v>
      </c>
      <c r="G866">
        <v>49.461758000000003</v>
      </c>
      <c r="H866">
        <v>1</v>
      </c>
      <c r="I866">
        <v>26060</v>
      </c>
      <c r="J866">
        <v>26146</v>
      </c>
      <c r="K866">
        <v>4183.5</v>
      </c>
      <c r="L866">
        <v>4133.5</v>
      </c>
      <c r="M866">
        <v>0</v>
      </c>
    </row>
    <row r="867" spans="1:13">
      <c r="A867" t="s">
        <v>12</v>
      </c>
      <c r="B867" t="s">
        <v>13</v>
      </c>
      <c r="C867" t="s">
        <v>14</v>
      </c>
      <c r="D867">
        <v>865</v>
      </c>
      <c r="E867">
        <v>3908</v>
      </c>
      <c r="F867">
        <v>394</v>
      </c>
      <c r="G867">
        <v>14.521592</v>
      </c>
      <c r="H867">
        <v>1</v>
      </c>
      <c r="I867">
        <v>26136.5</v>
      </c>
      <c r="J867">
        <v>26159.5</v>
      </c>
      <c r="K867">
        <v>4186</v>
      </c>
      <c r="L867">
        <v>4204</v>
      </c>
      <c r="M867">
        <v>0</v>
      </c>
    </row>
    <row r="868" spans="1:13">
      <c r="A868" t="s">
        <v>12</v>
      </c>
      <c r="B868" t="s">
        <v>13</v>
      </c>
      <c r="C868" t="s">
        <v>14</v>
      </c>
      <c r="D868">
        <v>866</v>
      </c>
      <c r="E868">
        <v>3918</v>
      </c>
      <c r="F868">
        <v>375</v>
      </c>
      <c r="G868">
        <v>61.116374999999998</v>
      </c>
      <c r="H868">
        <v>1</v>
      </c>
      <c r="I868">
        <v>25837.5</v>
      </c>
      <c r="J868">
        <v>25959.5</v>
      </c>
      <c r="K868">
        <v>4245.5</v>
      </c>
      <c r="L868">
        <v>4260.5</v>
      </c>
      <c r="M868">
        <v>0</v>
      </c>
    </row>
    <row r="869" spans="1:13">
      <c r="A869" t="s">
        <v>12</v>
      </c>
      <c r="B869" t="s">
        <v>13</v>
      </c>
      <c r="C869" t="s">
        <v>14</v>
      </c>
      <c r="D869">
        <v>867</v>
      </c>
      <c r="E869">
        <v>3922</v>
      </c>
      <c r="F869">
        <v>377</v>
      </c>
      <c r="G869">
        <v>47.484189999999998</v>
      </c>
      <c r="H869">
        <v>1</v>
      </c>
      <c r="I869">
        <v>25358.5</v>
      </c>
      <c r="J869">
        <v>25454</v>
      </c>
      <c r="K869">
        <v>4287.5</v>
      </c>
      <c r="L869">
        <v>4288</v>
      </c>
      <c r="M869">
        <v>0</v>
      </c>
    </row>
    <row r="870" spans="1:13">
      <c r="A870" t="s">
        <v>12</v>
      </c>
      <c r="B870" t="s">
        <v>13</v>
      </c>
      <c r="C870" t="s">
        <v>14</v>
      </c>
      <c r="D870">
        <v>868</v>
      </c>
      <c r="E870">
        <v>3923</v>
      </c>
      <c r="F870">
        <v>375</v>
      </c>
      <c r="G870">
        <v>33.824890000000003</v>
      </c>
      <c r="H870">
        <v>1</v>
      </c>
      <c r="I870">
        <v>25897.5</v>
      </c>
      <c r="J870">
        <v>25959.5</v>
      </c>
      <c r="K870">
        <v>4288.5</v>
      </c>
      <c r="L870">
        <v>4260.5</v>
      </c>
      <c r="M870">
        <v>0</v>
      </c>
    </row>
    <row r="871" spans="1:13">
      <c r="A871" t="s">
        <v>12</v>
      </c>
      <c r="B871" t="s">
        <v>13</v>
      </c>
      <c r="C871" t="s">
        <v>14</v>
      </c>
      <c r="D871">
        <v>869</v>
      </c>
      <c r="E871">
        <v>3925</v>
      </c>
      <c r="F871">
        <v>380</v>
      </c>
      <c r="G871">
        <v>20.356781000000002</v>
      </c>
      <c r="H871">
        <v>1</v>
      </c>
      <c r="I871">
        <v>25607.5</v>
      </c>
      <c r="J871">
        <v>25643.5</v>
      </c>
      <c r="K871">
        <v>4299.5</v>
      </c>
      <c r="L871">
        <v>4319</v>
      </c>
      <c r="M871">
        <v>0</v>
      </c>
    </row>
    <row r="872" spans="1:13">
      <c r="A872" t="s">
        <v>12</v>
      </c>
      <c r="B872" t="s">
        <v>13</v>
      </c>
      <c r="C872" t="s">
        <v>14</v>
      </c>
      <c r="D872">
        <v>870</v>
      </c>
      <c r="E872">
        <v>3926</v>
      </c>
      <c r="F872">
        <v>375</v>
      </c>
      <c r="G872">
        <v>49.454886999999999</v>
      </c>
      <c r="H872">
        <v>1</v>
      </c>
      <c r="I872">
        <v>25868</v>
      </c>
      <c r="J872">
        <v>25959.5</v>
      </c>
      <c r="K872">
        <v>4299.5</v>
      </c>
      <c r="L872">
        <v>4260.5</v>
      </c>
      <c r="M872">
        <v>0</v>
      </c>
    </row>
    <row r="873" spans="1:13">
      <c r="A873" t="s">
        <v>12</v>
      </c>
      <c r="B873" t="s">
        <v>13</v>
      </c>
      <c r="C873" t="s">
        <v>14</v>
      </c>
      <c r="D873">
        <v>871</v>
      </c>
      <c r="E873">
        <v>3932</v>
      </c>
      <c r="F873">
        <v>381</v>
      </c>
      <c r="G873">
        <v>51.832188000000002</v>
      </c>
      <c r="H873">
        <v>1</v>
      </c>
      <c r="I873">
        <v>25834.5</v>
      </c>
      <c r="J873">
        <v>25732</v>
      </c>
      <c r="K873">
        <v>4344</v>
      </c>
      <c r="L873">
        <v>4325</v>
      </c>
      <c r="M873">
        <v>0</v>
      </c>
    </row>
    <row r="874" spans="1:13">
      <c r="A874" t="s">
        <v>12</v>
      </c>
      <c r="B874" t="s">
        <v>13</v>
      </c>
      <c r="C874" t="s">
        <v>14</v>
      </c>
      <c r="D874">
        <v>872</v>
      </c>
      <c r="E874">
        <v>3937</v>
      </c>
      <c r="F874">
        <v>401</v>
      </c>
      <c r="G874">
        <v>72.974754000000004</v>
      </c>
      <c r="H874">
        <v>1</v>
      </c>
      <c r="I874">
        <v>26122</v>
      </c>
      <c r="J874">
        <v>26251</v>
      </c>
      <c r="K874">
        <v>4393.5</v>
      </c>
      <c r="L874">
        <v>4323.5</v>
      </c>
      <c r="M874">
        <v>0</v>
      </c>
    </row>
    <row r="875" spans="1:13">
      <c r="A875" t="s">
        <v>12</v>
      </c>
      <c r="B875" t="s">
        <v>13</v>
      </c>
      <c r="C875" t="s">
        <v>14</v>
      </c>
      <c r="D875">
        <v>873</v>
      </c>
      <c r="E875">
        <v>3948</v>
      </c>
      <c r="F875">
        <v>384</v>
      </c>
      <c r="G875">
        <v>55.536915</v>
      </c>
      <c r="H875">
        <v>1</v>
      </c>
      <c r="I875">
        <v>26393.5</v>
      </c>
      <c r="J875">
        <v>26285.5</v>
      </c>
      <c r="K875">
        <v>3698</v>
      </c>
      <c r="L875">
        <v>3726.5</v>
      </c>
      <c r="M875">
        <v>0</v>
      </c>
    </row>
    <row r="876" spans="1:13">
      <c r="A876" t="s">
        <v>12</v>
      </c>
      <c r="B876" t="s">
        <v>13</v>
      </c>
      <c r="C876" t="s">
        <v>14</v>
      </c>
      <c r="D876">
        <v>874</v>
      </c>
      <c r="E876">
        <v>3959</v>
      </c>
      <c r="F876">
        <v>393</v>
      </c>
      <c r="G876">
        <v>165.42225999999999</v>
      </c>
      <c r="H876">
        <v>0</v>
      </c>
      <c r="I876">
        <v>26664.5</v>
      </c>
      <c r="J876">
        <v>26563.5</v>
      </c>
      <c r="K876">
        <v>3866</v>
      </c>
      <c r="L876">
        <v>4183</v>
      </c>
      <c r="M876">
        <v>0</v>
      </c>
    </row>
    <row r="877" spans="1:13">
      <c r="A877" t="s">
        <v>12</v>
      </c>
      <c r="B877" t="s">
        <v>13</v>
      </c>
      <c r="C877" t="s">
        <v>14</v>
      </c>
      <c r="D877">
        <v>875</v>
      </c>
      <c r="E877">
        <v>3962</v>
      </c>
      <c r="F877">
        <v>388</v>
      </c>
      <c r="G877">
        <v>34.032550000000001</v>
      </c>
      <c r="H877">
        <v>1</v>
      </c>
      <c r="I877">
        <v>26265</v>
      </c>
      <c r="J877">
        <v>26279</v>
      </c>
      <c r="K877">
        <v>3910.5</v>
      </c>
      <c r="L877">
        <v>3843.5</v>
      </c>
      <c r="M877">
        <v>0</v>
      </c>
    </row>
    <row r="878" spans="1:13">
      <c r="A878" t="s">
        <v>12</v>
      </c>
      <c r="B878" t="s">
        <v>13</v>
      </c>
      <c r="C878" t="s">
        <v>14</v>
      </c>
      <c r="D878">
        <v>876</v>
      </c>
      <c r="E878">
        <v>3975</v>
      </c>
      <c r="F878">
        <v>393</v>
      </c>
      <c r="G878">
        <v>100.63127</v>
      </c>
      <c r="H878">
        <v>1</v>
      </c>
      <c r="I878">
        <v>26626</v>
      </c>
      <c r="J878">
        <v>26563.5</v>
      </c>
      <c r="K878">
        <v>3990.5</v>
      </c>
      <c r="L878">
        <v>4183</v>
      </c>
      <c r="M878">
        <v>0</v>
      </c>
    </row>
    <row r="879" spans="1:13">
      <c r="A879" t="s">
        <v>12</v>
      </c>
      <c r="B879" t="s">
        <v>13</v>
      </c>
      <c r="C879" t="s">
        <v>14</v>
      </c>
      <c r="D879">
        <v>877</v>
      </c>
      <c r="E879">
        <v>3988</v>
      </c>
      <c r="F879">
        <v>393</v>
      </c>
      <c r="G879">
        <v>97.170190000000005</v>
      </c>
      <c r="H879">
        <v>1</v>
      </c>
      <c r="I879">
        <v>26395</v>
      </c>
      <c r="J879">
        <v>26563.5</v>
      </c>
      <c r="K879">
        <v>4084</v>
      </c>
      <c r="L879">
        <v>4183</v>
      </c>
      <c r="M879">
        <v>0</v>
      </c>
    </row>
    <row r="880" spans="1:13">
      <c r="A880" t="s">
        <v>12</v>
      </c>
      <c r="B880" t="s">
        <v>13</v>
      </c>
      <c r="C880" t="s">
        <v>14</v>
      </c>
      <c r="D880">
        <v>878</v>
      </c>
      <c r="E880">
        <v>3990</v>
      </c>
      <c r="F880">
        <v>392</v>
      </c>
      <c r="G880">
        <v>18.698329999999999</v>
      </c>
      <c r="H880">
        <v>1</v>
      </c>
      <c r="I880">
        <v>26200.5</v>
      </c>
      <c r="J880">
        <v>26178.5</v>
      </c>
      <c r="K880">
        <v>4112</v>
      </c>
      <c r="L880">
        <v>4142.5</v>
      </c>
      <c r="M880">
        <v>0</v>
      </c>
    </row>
    <row r="881" spans="1:13">
      <c r="A881" t="s">
        <v>12</v>
      </c>
      <c r="B881" t="s">
        <v>13</v>
      </c>
      <c r="C881" t="s">
        <v>14</v>
      </c>
      <c r="D881">
        <v>879</v>
      </c>
      <c r="E881">
        <v>4016</v>
      </c>
      <c r="F881">
        <v>705</v>
      </c>
      <c r="G881">
        <v>77.367676000000003</v>
      </c>
      <c r="H881">
        <v>1</v>
      </c>
      <c r="I881">
        <v>26496.5</v>
      </c>
      <c r="J881">
        <v>26515</v>
      </c>
      <c r="K881">
        <v>4406</v>
      </c>
      <c r="L881">
        <v>4560.5</v>
      </c>
      <c r="M881">
        <v>0</v>
      </c>
    </row>
    <row r="882" spans="1:13">
      <c r="A882" t="s">
        <v>12</v>
      </c>
      <c r="B882" t="s">
        <v>13</v>
      </c>
      <c r="C882" t="s">
        <v>14</v>
      </c>
      <c r="D882">
        <v>880</v>
      </c>
      <c r="E882">
        <v>4019</v>
      </c>
      <c r="F882">
        <v>705</v>
      </c>
      <c r="G882">
        <v>69.140780000000007</v>
      </c>
      <c r="H882">
        <v>1</v>
      </c>
      <c r="I882">
        <v>26519</v>
      </c>
      <c r="J882">
        <v>26515</v>
      </c>
      <c r="K882">
        <v>4421.5</v>
      </c>
      <c r="L882">
        <v>4560.5</v>
      </c>
      <c r="M882">
        <v>0</v>
      </c>
    </row>
    <row r="883" spans="1:13">
      <c r="A883" t="s">
        <v>12</v>
      </c>
      <c r="B883" t="s">
        <v>13</v>
      </c>
      <c r="C883" t="s">
        <v>14</v>
      </c>
      <c r="D883">
        <v>881</v>
      </c>
      <c r="E883">
        <v>4020</v>
      </c>
      <c r="F883">
        <v>705</v>
      </c>
      <c r="G883">
        <v>67.642930000000007</v>
      </c>
      <c r="H883">
        <v>1</v>
      </c>
      <c r="I883">
        <v>26538.5</v>
      </c>
      <c r="J883">
        <v>26515</v>
      </c>
      <c r="K883">
        <v>4426.5</v>
      </c>
      <c r="L883">
        <v>4560.5</v>
      </c>
      <c r="M883">
        <v>0</v>
      </c>
    </row>
    <row r="884" spans="1:13">
      <c r="A884" t="s">
        <v>12</v>
      </c>
      <c r="B884" t="s">
        <v>13</v>
      </c>
      <c r="C884" t="s">
        <v>14</v>
      </c>
      <c r="D884">
        <v>882</v>
      </c>
      <c r="E884">
        <v>4022</v>
      </c>
      <c r="F884">
        <v>702</v>
      </c>
      <c r="G884">
        <v>58.999034999999999</v>
      </c>
      <c r="H884">
        <v>1</v>
      </c>
      <c r="I884">
        <v>26648</v>
      </c>
      <c r="J884">
        <v>26660.5</v>
      </c>
      <c r="K884">
        <v>4438.5</v>
      </c>
      <c r="L884">
        <v>4556.5</v>
      </c>
      <c r="M884">
        <v>0</v>
      </c>
    </row>
    <row r="885" spans="1:13">
      <c r="A885" t="s">
        <v>12</v>
      </c>
      <c r="B885" t="s">
        <v>13</v>
      </c>
      <c r="C885" t="s">
        <v>14</v>
      </c>
      <c r="D885">
        <v>883</v>
      </c>
      <c r="E885">
        <v>4023</v>
      </c>
      <c r="F885">
        <v>705</v>
      </c>
      <c r="G885">
        <v>57.878517000000002</v>
      </c>
      <c r="H885">
        <v>1</v>
      </c>
      <c r="I885">
        <v>26529.5</v>
      </c>
      <c r="J885">
        <v>26515</v>
      </c>
      <c r="K885">
        <v>4445</v>
      </c>
      <c r="L885">
        <v>4560.5</v>
      </c>
      <c r="M885">
        <v>0</v>
      </c>
    </row>
    <row r="886" spans="1:13">
      <c r="A886" t="s">
        <v>12</v>
      </c>
      <c r="B886" t="s">
        <v>13</v>
      </c>
      <c r="C886" t="s">
        <v>14</v>
      </c>
      <c r="D886">
        <v>884</v>
      </c>
      <c r="E886">
        <v>4034</v>
      </c>
      <c r="F886">
        <v>404</v>
      </c>
      <c r="G886">
        <v>127.78317</v>
      </c>
      <c r="H886">
        <v>0</v>
      </c>
      <c r="I886">
        <v>27574</v>
      </c>
      <c r="J886">
        <v>27831</v>
      </c>
      <c r="K886">
        <v>3691.5</v>
      </c>
      <c r="L886">
        <v>3692</v>
      </c>
      <c r="M886">
        <v>0</v>
      </c>
    </row>
    <row r="887" spans="1:13">
      <c r="A887" t="s">
        <v>12</v>
      </c>
      <c r="B887" t="s">
        <v>13</v>
      </c>
      <c r="C887" t="s">
        <v>14</v>
      </c>
      <c r="D887">
        <v>885</v>
      </c>
      <c r="E887">
        <v>4039</v>
      </c>
      <c r="F887">
        <v>404</v>
      </c>
      <c r="G887">
        <v>169.33517000000001</v>
      </c>
      <c r="H887">
        <v>0</v>
      </c>
      <c r="I887">
        <v>27492.5</v>
      </c>
      <c r="J887">
        <v>27831</v>
      </c>
      <c r="K887">
        <v>3729.5</v>
      </c>
      <c r="L887">
        <v>3692</v>
      </c>
      <c r="M887">
        <v>0</v>
      </c>
    </row>
    <row r="888" spans="1:13">
      <c r="A888" t="s">
        <v>12</v>
      </c>
      <c r="B888" t="s">
        <v>13</v>
      </c>
      <c r="C888" t="s">
        <v>14</v>
      </c>
      <c r="D888">
        <v>886</v>
      </c>
      <c r="E888">
        <v>4063</v>
      </c>
      <c r="F888">
        <v>726</v>
      </c>
      <c r="G888">
        <v>304.5455</v>
      </c>
      <c r="H888">
        <v>0</v>
      </c>
      <c r="I888">
        <v>27269</v>
      </c>
      <c r="J888">
        <v>27087.5</v>
      </c>
      <c r="K888">
        <v>3941</v>
      </c>
      <c r="L888">
        <v>4526</v>
      </c>
      <c r="M888">
        <v>0</v>
      </c>
    </row>
    <row r="889" spans="1:13">
      <c r="A889" t="s">
        <v>12</v>
      </c>
      <c r="B889" t="s">
        <v>13</v>
      </c>
      <c r="C889" t="s">
        <v>14</v>
      </c>
      <c r="D889">
        <v>887</v>
      </c>
      <c r="E889">
        <v>4065</v>
      </c>
      <c r="F889">
        <v>404</v>
      </c>
      <c r="G889">
        <v>276.37558000000001</v>
      </c>
      <c r="H889">
        <v>0</v>
      </c>
      <c r="I889">
        <v>27340.5</v>
      </c>
      <c r="J889">
        <v>27831</v>
      </c>
      <c r="K889">
        <v>3953.5</v>
      </c>
      <c r="L889">
        <v>3692</v>
      </c>
      <c r="M889">
        <v>0</v>
      </c>
    </row>
    <row r="890" spans="1:13">
      <c r="A890" t="s">
        <v>12</v>
      </c>
      <c r="B890" t="s">
        <v>13</v>
      </c>
      <c r="C890" t="s">
        <v>14</v>
      </c>
      <c r="D890">
        <v>888</v>
      </c>
      <c r="E890">
        <v>4075</v>
      </c>
      <c r="F890">
        <v>410</v>
      </c>
      <c r="G890">
        <v>109.788</v>
      </c>
      <c r="H890">
        <v>1</v>
      </c>
      <c r="I890">
        <v>27740.5</v>
      </c>
      <c r="J890">
        <v>27960</v>
      </c>
      <c r="K890">
        <v>4024</v>
      </c>
      <c r="L890">
        <v>4048</v>
      </c>
      <c r="M890">
        <v>0</v>
      </c>
    </row>
    <row r="891" spans="1:13">
      <c r="A891" t="s">
        <v>12</v>
      </c>
      <c r="B891" t="s">
        <v>13</v>
      </c>
      <c r="C891" t="s">
        <v>14</v>
      </c>
      <c r="D891">
        <v>889</v>
      </c>
      <c r="E891">
        <v>4120</v>
      </c>
      <c r="F891">
        <v>723</v>
      </c>
      <c r="G891">
        <v>89.024863999999994</v>
      </c>
      <c r="H891">
        <v>1</v>
      </c>
      <c r="I891">
        <v>27463</v>
      </c>
      <c r="J891">
        <v>27610.5</v>
      </c>
      <c r="K891">
        <v>4406</v>
      </c>
      <c r="L891">
        <v>4507.5</v>
      </c>
      <c r="M891">
        <v>0</v>
      </c>
    </row>
    <row r="892" spans="1:13">
      <c r="A892" t="s">
        <v>12</v>
      </c>
      <c r="B892" t="s">
        <v>13</v>
      </c>
      <c r="C892" t="s">
        <v>14</v>
      </c>
      <c r="D892">
        <v>890</v>
      </c>
      <c r="E892">
        <v>4123</v>
      </c>
      <c r="F892">
        <v>723</v>
      </c>
      <c r="G892">
        <v>97.707740000000001</v>
      </c>
      <c r="H892">
        <v>1</v>
      </c>
      <c r="I892">
        <v>27426.5</v>
      </c>
      <c r="J892">
        <v>27610.5</v>
      </c>
      <c r="K892">
        <v>4438.5</v>
      </c>
      <c r="L892">
        <v>4507.5</v>
      </c>
      <c r="M892">
        <v>0</v>
      </c>
    </row>
    <row r="893" spans="1:13">
      <c r="A893" t="s">
        <v>12</v>
      </c>
      <c r="B893" t="s">
        <v>13</v>
      </c>
      <c r="C893" t="s">
        <v>14</v>
      </c>
      <c r="D893">
        <v>891</v>
      </c>
      <c r="E893">
        <v>4127</v>
      </c>
      <c r="F893">
        <v>405</v>
      </c>
      <c r="G893">
        <v>8.7330780000000008</v>
      </c>
      <c r="H893">
        <v>1</v>
      </c>
      <c r="I893">
        <v>28308.5</v>
      </c>
      <c r="J893">
        <v>28291</v>
      </c>
      <c r="K893">
        <v>3690</v>
      </c>
      <c r="L893">
        <v>3691.5</v>
      </c>
      <c r="M893">
        <v>0</v>
      </c>
    </row>
    <row r="894" spans="1:13">
      <c r="A894" t="s">
        <v>12</v>
      </c>
      <c r="B894" t="s">
        <v>13</v>
      </c>
      <c r="C894" t="s">
        <v>14</v>
      </c>
      <c r="D894">
        <v>892</v>
      </c>
      <c r="E894">
        <v>4138</v>
      </c>
      <c r="F894">
        <v>405</v>
      </c>
      <c r="G894">
        <v>57.570155999999997</v>
      </c>
      <c r="H894">
        <v>1</v>
      </c>
      <c r="I894">
        <v>28348.5</v>
      </c>
      <c r="J894">
        <v>28291</v>
      </c>
      <c r="K894">
        <v>3792</v>
      </c>
      <c r="L894">
        <v>3691.5</v>
      </c>
      <c r="M894">
        <v>0</v>
      </c>
    </row>
    <row r="895" spans="1:13">
      <c r="A895" t="s">
        <v>12</v>
      </c>
      <c r="B895" t="s">
        <v>13</v>
      </c>
      <c r="C895" t="s">
        <v>14</v>
      </c>
      <c r="D895">
        <v>893</v>
      </c>
      <c r="E895">
        <v>4144</v>
      </c>
      <c r="F895">
        <v>404</v>
      </c>
      <c r="G895">
        <v>75.225890000000007</v>
      </c>
      <c r="H895">
        <v>1</v>
      </c>
      <c r="I895">
        <v>27915.5</v>
      </c>
      <c r="J895">
        <v>27831</v>
      </c>
      <c r="K895">
        <v>3817.5</v>
      </c>
      <c r="L895">
        <v>3692</v>
      </c>
      <c r="M895">
        <v>0</v>
      </c>
    </row>
    <row r="896" spans="1:13">
      <c r="A896" t="s">
        <v>12</v>
      </c>
      <c r="B896" t="s">
        <v>13</v>
      </c>
      <c r="C896" t="s">
        <v>14</v>
      </c>
      <c r="D896">
        <v>894</v>
      </c>
      <c r="E896">
        <v>4154</v>
      </c>
      <c r="F896">
        <v>408</v>
      </c>
      <c r="G896">
        <v>45.051712000000002</v>
      </c>
      <c r="H896">
        <v>1</v>
      </c>
      <c r="I896">
        <v>28136.5</v>
      </c>
      <c r="J896">
        <v>28203.5</v>
      </c>
      <c r="K896">
        <v>3921</v>
      </c>
      <c r="L896">
        <v>3860</v>
      </c>
      <c r="M896">
        <v>0</v>
      </c>
    </row>
    <row r="897" spans="1:13">
      <c r="A897" t="s">
        <v>12</v>
      </c>
      <c r="B897" t="s">
        <v>13</v>
      </c>
      <c r="C897" t="s">
        <v>14</v>
      </c>
      <c r="D897">
        <v>895</v>
      </c>
      <c r="E897">
        <v>4158</v>
      </c>
      <c r="F897">
        <v>409</v>
      </c>
      <c r="G897">
        <v>43.488101999999998</v>
      </c>
      <c r="H897">
        <v>1</v>
      </c>
      <c r="I897">
        <v>27976</v>
      </c>
      <c r="J897">
        <v>27967</v>
      </c>
      <c r="K897">
        <v>3942</v>
      </c>
      <c r="L897">
        <v>4029</v>
      </c>
      <c r="M897">
        <v>0</v>
      </c>
    </row>
    <row r="898" spans="1:13">
      <c r="A898" t="s">
        <v>12</v>
      </c>
      <c r="B898" t="s">
        <v>13</v>
      </c>
      <c r="C898" t="s">
        <v>14</v>
      </c>
      <c r="D898">
        <v>896</v>
      </c>
      <c r="E898">
        <v>4171</v>
      </c>
      <c r="F898">
        <v>412</v>
      </c>
      <c r="G898">
        <v>18.645368999999999</v>
      </c>
      <c r="H898">
        <v>1</v>
      </c>
      <c r="I898">
        <v>28327.5</v>
      </c>
      <c r="J898">
        <v>28297.5</v>
      </c>
      <c r="K898">
        <v>4062.5</v>
      </c>
      <c r="L898">
        <v>4085</v>
      </c>
      <c r="M898">
        <v>0</v>
      </c>
    </row>
    <row r="899" spans="1:13">
      <c r="A899" t="s">
        <v>12</v>
      </c>
      <c r="B899" t="s">
        <v>13</v>
      </c>
      <c r="C899" t="s">
        <v>14</v>
      </c>
      <c r="D899">
        <v>897</v>
      </c>
      <c r="E899">
        <v>4177</v>
      </c>
      <c r="F899">
        <v>413</v>
      </c>
      <c r="G899">
        <v>64.7376</v>
      </c>
      <c r="H899">
        <v>1</v>
      </c>
      <c r="I899">
        <v>27841</v>
      </c>
      <c r="J899">
        <v>27970.5</v>
      </c>
      <c r="K899">
        <v>4105.5</v>
      </c>
      <c r="L899">
        <v>4092</v>
      </c>
      <c r="M899">
        <v>0</v>
      </c>
    </row>
    <row r="900" spans="1:13">
      <c r="A900" t="s">
        <v>12</v>
      </c>
      <c r="B900" t="s">
        <v>13</v>
      </c>
      <c r="C900" t="s">
        <v>14</v>
      </c>
      <c r="D900">
        <v>898</v>
      </c>
      <c r="E900">
        <v>4179</v>
      </c>
      <c r="F900">
        <v>419</v>
      </c>
      <c r="G900">
        <v>33.892426</v>
      </c>
      <c r="H900">
        <v>1</v>
      </c>
      <c r="I900">
        <v>28407.5</v>
      </c>
      <c r="J900">
        <v>28340</v>
      </c>
      <c r="K900">
        <v>4122</v>
      </c>
      <c r="L900">
        <v>4131.5</v>
      </c>
      <c r="M900">
        <v>0</v>
      </c>
    </row>
    <row r="901" spans="1:13">
      <c r="A901" t="s">
        <v>12</v>
      </c>
      <c r="B901" t="s">
        <v>13</v>
      </c>
      <c r="C901" t="s">
        <v>14</v>
      </c>
      <c r="D901">
        <v>899</v>
      </c>
      <c r="E901">
        <v>4181</v>
      </c>
      <c r="F901">
        <v>413</v>
      </c>
      <c r="G901">
        <v>66.317893999999995</v>
      </c>
      <c r="H901">
        <v>1</v>
      </c>
      <c r="I901">
        <v>27842.5</v>
      </c>
      <c r="J901">
        <v>27970.5</v>
      </c>
      <c r="K901">
        <v>4129.5</v>
      </c>
      <c r="L901">
        <v>4092</v>
      </c>
      <c r="M901">
        <v>0</v>
      </c>
    </row>
    <row r="902" spans="1:13">
      <c r="A902" t="s">
        <v>12</v>
      </c>
      <c r="B902" t="s">
        <v>13</v>
      </c>
      <c r="C902" t="s">
        <v>14</v>
      </c>
      <c r="D902">
        <v>900</v>
      </c>
      <c r="E902">
        <v>4182</v>
      </c>
      <c r="F902">
        <v>415</v>
      </c>
      <c r="G902">
        <v>20.458237</v>
      </c>
      <c r="H902">
        <v>1</v>
      </c>
      <c r="I902">
        <v>28016.5</v>
      </c>
      <c r="J902">
        <v>27979.5</v>
      </c>
      <c r="K902">
        <v>4128</v>
      </c>
      <c r="L902">
        <v>4110</v>
      </c>
      <c r="M902">
        <v>0</v>
      </c>
    </row>
    <row r="903" spans="1:13">
      <c r="A903" t="s">
        <v>12</v>
      </c>
      <c r="B903" t="s">
        <v>13</v>
      </c>
      <c r="C903" t="s">
        <v>14</v>
      </c>
      <c r="D903">
        <v>901</v>
      </c>
      <c r="E903">
        <v>4189</v>
      </c>
      <c r="F903">
        <v>413</v>
      </c>
      <c r="G903">
        <v>116.86678999999999</v>
      </c>
      <c r="H903">
        <v>1</v>
      </c>
      <c r="I903">
        <v>27758.5</v>
      </c>
      <c r="J903">
        <v>27970.5</v>
      </c>
      <c r="K903">
        <v>4193.5</v>
      </c>
      <c r="L903">
        <v>4092</v>
      </c>
      <c r="M903">
        <v>0</v>
      </c>
    </row>
    <row r="904" spans="1:13">
      <c r="A904" t="s">
        <v>12</v>
      </c>
      <c r="B904" t="s">
        <v>13</v>
      </c>
      <c r="C904" t="s">
        <v>14</v>
      </c>
      <c r="D904">
        <v>902</v>
      </c>
      <c r="E904">
        <v>4190</v>
      </c>
      <c r="F904">
        <v>415</v>
      </c>
      <c r="G904">
        <v>118.92206</v>
      </c>
      <c r="H904">
        <v>1</v>
      </c>
      <c r="I904">
        <v>27762</v>
      </c>
      <c r="J904">
        <v>27979.5</v>
      </c>
      <c r="K904">
        <v>4209.5</v>
      </c>
      <c r="L904">
        <v>4110</v>
      </c>
      <c r="M904">
        <v>0</v>
      </c>
    </row>
    <row r="905" spans="1:13">
      <c r="A905" t="s">
        <v>12</v>
      </c>
      <c r="B905" t="s">
        <v>13</v>
      </c>
      <c r="C905" t="s">
        <v>14</v>
      </c>
      <c r="D905">
        <v>903</v>
      </c>
      <c r="E905">
        <v>4192</v>
      </c>
      <c r="F905">
        <v>415</v>
      </c>
      <c r="G905">
        <v>125.33264</v>
      </c>
      <c r="H905">
        <v>1</v>
      </c>
      <c r="I905">
        <v>27751.5</v>
      </c>
      <c r="J905">
        <v>27979.5</v>
      </c>
      <c r="K905">
        <v>4217.5</v>
      </c>
      <c r="L905">
        <v>4110</v>
      </c>
      <c r="M905">
        <v>0</v>
      </c>
    </row>
    <row r="906" spans="1:13">
      <c r="A906" t="s">
        <v>12</v>
      </c>
      <c r="B906" t="s">
        <v>13</v>
      </c>
      <c r="C906" t="s">
        <v>14</v>
      </c>
      <c r="D906">
        <v>904</v>
      </c>
      <c r="E906">
        <v>4220</v>
      </c>
      <c r="F906">
        <v>426</v>
      </c>
      <c r="G906">
        <v>34.279544999999999</v>
      </c>
      <c r="H906">
        <v>1</v>
      </c>
      <c r="I906">
        <v>29248</v>
      </c>
      <c r="J906">
        <v>29199.5</v>
      </c>
      <c r="K906">
        <v>3700</v>
      </c>
      <c r="L906">
        <v>3749</v>
      </c>
      <c r="M906">
        <v>0</v>
      </c>
    </row>
    <row r="907" spans="1:13">
      <c r="A907" t="s">
        <v>12</v>
      </c>
      <c r="B907" t="s">
        <v>13</v>
      </c>
      <c r="C907" t="s">
        <v>14</v>
      </c>
      <c r="D907">
        <v>905</v>
      </c>
      <c r="E907">
        <v>4245</v>
      </c>
      <c r="F907">
        <v>435</v>
      </c>
      <c r="G907">
        <v>56.442078000000002</v>
      </c>
      <c r="H907">
        <v>1</v>
      </c>
      <c r="I907">
        <v>28865.5</v>
      </c>
      <c r="J907">
        <v>28839.5</v>
      </c>
      <c r="K907">
        <v>3979</v>
      </c>
      <c r="L907">
        <v>3868.5</v>
      </c>
      <c r="M907">
        <v>0</v>
      </c>
    </row>
    <row r="908" spans="1:13">
      <c r="A908" t="s">
        <v>12</v>
      </c>
      <c r="B908" t="s">
        <v>13</v>
      </c>
      <c r="C908" t="s">
        <v>14</v>
      </c>
      <c r="D908">
        <v>906</v>
      </c>
      <c r="E908">
        <v>4250</v>
      </c>
      <c r="F908">
        <v>436</v>
      </c>
      <c r="G908">
        <v>79.095830000000007</v>
      </c>
      <c r="H908">
        <v>1</v>
      </c>
      <c r="I908">
        <v>28928</v>
      </c>
      <c r="J908">
        <v>28990</v>
      </c>
      <c r="K908">
        <v>4018</v>
      </c>
      <c r="L908">
        <v>3871.5</v>
      </c>
      <c r="M908">
        <v>0</v>
      </c>
    </row>
    <row r="909" spans="1:13">
      <c r="A909" t="s">
        <v>12</v>
      </c>
      <c r="B909" t="s">
        <v>13</v>
      </c>
      <c r="C909" t="s">
        <v>14</v>
      </c>
      <c r="D909">
        <v>907</v>
      </c>
      <c r="E909">
        <v>4268</v>
      </c>
      <c r="F909">
        <v>432</v>
      </c>
      <c r="G909">
        <v>187.91060999999999</v>
      </c>
      <c r="H909">
        <v>0</v>
      </c>
      <c r="I909">
        <v>29232.5</v>
      </c>
      <c r="J909">
        <v>29206</v>
      </c>
      <c r="K909">
        <v>4218.5</v>
      </c>
      <c r="L909">
        <v>3841.5</v>
      </c>
      <c r="M909">
        <v>0</v>
      </c>
    </row>
    <row r="910" spans="1:13">
      <c r="A910" t="s">
        <v>12</v>
      </c>
      <c r="B910" t="s">
        <v>13</v>
      </c>
      <c r="C910" t="s">
        <v>14</v>
      </c>
      <c r="D910">
        <v>908</v>
      </c>
      <c r="E910">
        <v>4282</v>
      </c>
      <c r="F910">
        <v>437</v>
      </c>
      <c r="G910">
        <v>225.67769000000001</v>
      </c>
      <c r="H910">
        <v>0</v>
      </c>
      <c r="I910">
        <v>29279.5</v>
      </c>
      <c r="J910">
        <v>28828</v>
      </c>
      <c r="K910">
        <v>4385</v>
      </c>
      <c r="L910">
        <v>4338.5</v>
      </c>
      <c r="M910">
        <v>0</v>
      </c>
    </row>
    <row r="911" spans="1:13">
      <c r="A911" t="s">
        <v>12</v>
      </c>
      <c r="B911" t="s">
        <v>13</v>
      </c>
      <c r="C911" t="s">
        <v>14</v>
      </c>
      <c r="D911">
        <v>909</v>
      </c>
      <c r="E911">
        <v>4283</v>
      </c>
      <c r="F911">
        <v>437</v>
      </c>
      <c r="G911">
        <v>35.369239999999998</v>
      </c>
      <c r="H911">
        <v>1</v>
      </c>
      <c r="I911">
        <v>28775.5</v>
      </c>
      <c r="J911">
        <v>28828</v>
      </c>
      <c r="K911">
        <v>4386.5</v>
      </c>
      <c r="L911">
        <v>4338.5</v>
      </c>
      <c r="M911">
        <v>0</v>
      </c>
    </row>
    <row r="912" spans="1:13">
      <c r="A912" t="s">
        <v>12</v>
      </c>
      <c r="B912" t="s">
        <v>13</v>
      </c>
      <c r="C912" t="s">
        <v>14</v>
      </c>
      <c r="D912">
        <v>910</v>
      </c>
      <c r="E912">
        <v>4288</v>
      </c>
      <c r="F912">
        <v>759</v>
      </c>
      <c r="G912">
        <v>42.496901999999999</v>
      </c>
      <c r="H912">
        <v>1</v>
      </c>
      <c r="I912">
        <v>28786</v>
      </c>
      <c r="J912">
        <v>28730.5</v>
      </c>
      <c r="K912">
        <v>4421</v>
      </c>
      <c r="L912">
        <v>4486</v>
      </c>
      <c r="M912">
        <v>0</v>
      </c>
    </row>
    <row r="913" spans="1:13">
      <c r="A913" t="s">
        <v>12</v>
      </c>
      <c r="B913" t="s">
        <v>13</v>
      </c>
      <c r="C913" t="s">
        <v>14</v>
      </c>
      <c r="D913">
        <v>911</v>
      </c>
      <c r="E913">
        <v>4292</v>
      </c>
      <c r="F913">
        <v>767</v>
      </c>
      <c r="G913">
        <v>180.74194</v>
      </c>
      <c r="H913">
        <v>0</v>
      </c>
      <c r="I913">
        <v>29201.5</v>
      </c>
      <c r="J913">
        <v>28912.5</v>
      </c>
      <c r="K913">
        <v>4443.5</v>
      </c>
      <c r="L913">
        <v>4664</v>
      </c>
      <c r="M913">
        <v>0</v>
      </c>
    </row>
    <row r="914" spans="1:13">
      <c r="A914" t="s">
        <v>12</v>
      </c>
      <c r="B914" t="s">
        <v>13</v>
      </c>
      <c r="C914" t="s">
        <v>14</v>
      </c>
      <c r="D914">
        <v>912</v>
      </c>
      <c r="E914">
        <v>4295</v>
      </c>
      <c r="F914">
        <v>437</v>
      </c>
      <c r="G914">
        <v>58.325279999999999</v>
      </c>
      <c r="H914">
        <v>1</v>
      </c>
      <c r="I914">
        <v>28848.5</v>
      </c>
      <c r="J914">
        <v>28828</v>
      </c>
      <c r="K914">
        <v>4454</v>
      </c>
      <c r="L914">
        <v>4338.5</v>
      </c>
      <c r="M914">
        <v>0</v>
      </c>
    </row>
    <row r="915" spans="1:13">
      <c r="A915" t="s">
        <v>12</v>
      </c>
      <c r="B915" t="s">
        <v>13</v>
      </c>
      <c r="C915" t="s">
        <v>14</v>
      </c>
      <c r="D915">
        <v>913</v>
      </c>
      <c r="E915">
        <v>4299</v>
      </c>
      <c r="F915">
        <v>229</v>
      </c>
      <c r="G915">
        <v>116.37524999999999</v>
      </c>
      <c r="H915">
        <v>1</v>
      </c>
      <c r="I915">
        <v>30063.5</v>
      </c>
      <c r="J915">
        <v>30142</v>
      </c>
      <c r="K915">
        <v>3679.5</v>
      </c>
      <c r="L915">
        <v>3459</v>
      </c>
      <c r="M915">
        <v>0</v>
      </c>
    </row>
    <row r="916" spans="1:13">
      <c r="A916" t="s">
        <v>12</v>
      </c>
      <c r="B916" t="s">
        <v>13</v>
      </c>
      <c r="C916" t="s">
        <v>14</v>
      </c>
      <c r="D916">
        <v>914</v>
      </c>
      <c r="E916">
        <v>4318</v>
      </c>
      <c r="F916">
        <v>474</v>
      </c>
      <c r="G916">
        <v>76.577575999999993</v>
      </c>
      <c r="H916">
        <v>1</v>
      </c>
      <c r="I916">
        <v>30110</v>
      </c>
      <c r="J916">
        <v>30255.5</v>
      </c>
      <c r="K916">
        <v>3964.5</v>
      </c>
      <c r="L916">
        <v>4015</v>
      </c>
      <c r="M916">
        <v>0</v>
      </c>
    </row>
    <row r="917" spans="1:13">
      <c r="A917" t="s">
        <v>12</v>
      </c>
      <c r="B917" t="s">
        <v>13</v>
      </c>
      <c r="C917" t="s">
        <v>14</v>
      </c>
      <c r="D917">
        <v>915</v>
      </c>
      <c r="E917">
        <v>4319</v>
      </c>
      <c r="F917">
        <v>448</v>
      </c>
      <c r="G917">
        <v>15.8835</v>
      </c>
      <c r="H917">
        <v>1</v>
      </c>
      <c r="I917">
        <v>29951</v>
      </c>
      <c r="J917">
        <v>29930.5</v>
      </c>
      <c r="K917">
        <v>3965.5</v>
      </c>
      <c r="L917">
        <v>3990</v>
      </c>
      <c r="M917">
        <v>0</v>
      </c>
    </row>
    <row r="918" spans="1:13">
      <c r="A918" t="s">
        <v>12</v>
      </c>
      <c r="B918" t="s">
        <v>13</v>
      </c>
      <c r="C918" t="s">
        <v>14</v>
      </c>
      <c r="D918">
        <v>916</v>
      </c>
      <c r="E918">
        <v>4320</v>
      </c>
      <c r="F918">
        <v>448</v>
      </c>
      <c r="G918">
        <v>21.687128000000001</v>
      </c>
      <c r="H918">
        <v>1</v>
      </c>
      <c r="I918">
        <v>29969</v>
      </c>
      <c r="J918">
        <v>29930.5</v>
      </c>
      <c r="K918">
        <v>3969.5</v>
      </c>
      <c r="L918">
        <v>3990</v>
      </c>
      <c r="M918">
        <v>0</v>
      </c>
    </row>
    <row r="919" spans="1:13">
      <c r="A919" t="s">
        <v>12</v>
      </c>
      <c r="B919" t="s">
        <v>13</v>
      </c>
      <c r="C919" t="s">
        <v>14</v>
      </c>
      <c r="D919">
        <v>917</v>
      </c>
      <c r="E919">
        <v>4324</v>
      </c>
      <c r="F919">
        <v>452</v>
      </c>
      <c r="G919">
        <v>49.474254999999999</v>
      </c>
      <c r="H919">
        <v>1</v>
      </c>
      <c r="I919">
        <v>29777.5</v>
      </c>
      <c r="J919">
        <v>29876.5</v>
      </c>
      <c r="K919">
        <v>4004</v>
      </c>
      <c r="L919">
        <v>4014</v>
      </c>
      <c r="M919">
        <v>0</v>
      </c>
    </row>
    <row r="920" spans="1:13">
      <c r="A920" t="s">
        <v>12</v>
      </c>
      <c r="B920" t="s">
        <v>13</v>
      </c>
      <c r="C920" t="s">
        <v>14</v>
      </c>
      <c r="D920">
        <v>918</v>
      </c>
      <c r="E920">
        <v>4333</v>
      </c>
      <c r="F920">
        <v>432</v>
      </c>
      <c r="G920">
        <v>164.41884999999999</v>
      </c>
      <c r="H920">
        <v>0</v>
      </c>
      <c r="I920">
        <v>29395.5</v>
      </c>
      <c r="J920">
        <v>29206</v>
      </c>
      <c r="K920">
        <v>4112.5</v>
      </c>
      <c r="L920">
        <v>3841.5</v>
      </c>
      <c r="M920">
        <v>0</v>
      </c>
    </row>
    <row r="921" spans="1:13">
      <c r="A921" t="s">
        <v>12</v>
      </c>
      <c r="B921" t="s">
        <v>13</v>
      </c>
      <c r="C921" t="s">
        <v>14</v>
      </c>
      <c r="D921">
        <v>919</v>
      </c>
      <c r="E921">
        <v>4346</v>
      </c>
      <c r="F921">
        <v>487</v>
      </c>
      <c r="G921">
        <v>78.721440000000001</v>
      </c>
      <c r="H921">
        <v>1</v>
      </c>
      <c r="I921">
        <v>30104.5</v>
      </c>
      <c r="J921">
        <v>30173.5</v>
      </c>
      <c r="K921">
        <v>4188</v>
      </c>
      <c r="L921">
        <v>4330.5</v>
      </c>
      <c r="M921">
        <v>0</v>
      </c>
    </row>
    <row r="922" spans="1:13">
      <c r="A922" t="s">
        <v>12</v>
      </c>
      <c r="B922" t="s">
        <v>13</v>
      </c>
      <c r="C922" t="s">
        <v>14</v>
      </c>
      <c r="D922">
        <v>920</v>
      </c>
      <c r="E922">
        <v>4347</v>
      </c>
      <c r="F922">
        <v>455</v>
      </c>
      <c r="G922">
        <v>152.99405999999999</v>
      </c>
      <c r="H922">
        <v>0</v>
      </c>
      <c r="I922">
        <v>29620.5</v>
      </c>
      <c r="J922">
        <v>29890</v>
      </c>
      <c r="K922">
        <v>4191</v>
      </c>
      <c r="L922">
        <v>4042.5</v>
      </c>
      <c r="M922">
        <v>0</v>
      </c>
    </row>
    <row r="923" spans="1:13">
      <c r="A923" t="s">
        <v>12</v>
      </c>
      <c r="B923" t="s">
        <v>13</v>
      </c>
      <c r="C923" t="s">
        <v>14</v>
      </c>
      <c r="D923">
        <v>921</v>
      </c>
      <c r="E923">
        <v>4354</v>
      </c>
      <c r="F923">
        <v>432</v>
      </c>
      <c r="G923">
        <v>238.99468999999999</v>
      </c>
      <c r="H923">
        <v>0</v>
      </c>
      <c r="I923">
        <v>29410.5</v>
      </c>
      <c r="J923">
        <v>29206</v>
      </c>
      <c r="K923">
        <v>4276.5</v>
      </c>
      <c r="L923">
        <v>3841.5</v>
      </c>
      <c r="M923">
        <v>0</v>
      </c>
    </row>
    <row r="924" spans="1:13">
      <c r="A924" t="s">
        <v>12</v>
      </c>
      <c r="B924" t="s">
        <v>13</v>
      </c>
      <c r="C924" t="s">
        <v>14</v>
      </c>
      <c r="D924">
        <v>922</v>
      </c>
      <c r="E924">
        <v>4358</v>
      </c>
      <c r="F924">
        <v>778</v>
      </c>
      <c r="G924">
        <v>188.51288</v>
      </c>
      <c r="H924">
        <v>0</v>
      </c>
      <c r="I924">
        <v>29604</v>
      </c>
      <c r="J924">
        <v>29850</v>
      </c>
      <c r="K924">
        <v>4303.5</v>
      </c>
      <c r="L924">
        <v>4592</v>
      </c>
      <c r="M924">
        <v>0</v>
      </c>
    </row>
    <row r="925" spans="1:13">
      <c r="A925" t="s">
        <v>12</v>
      </c>
      <c r="B925" t="s">
        <v>13</v>
      </c>
      <c r="C925" t="s">
        <v>14</v>
      </c>
      <c r="D925">
        <v>923</v>
      </c>
      <c r="E925">
        <v>4362</v>
      </c>
      <c r="F925">
        <v>778</v>
      </c>
      <c r="G925">
        <v>191.03424000000001</v>
      </c>
      <c r="H925">
        <v>0</v>
      </c>
      <c r="I925">
        <v>29544.5</v>
      </c>
      <c r="J925">
        <v>29850</v>
      </c>
      <c r="K925">
        <v>4359</v>
      </c>
      <c r="L925">
        <v>4592</v>
      </c>
      <c r="M925">
        <v>0</v>
      </c>
    </row>
    <row r="926" spans="1:13">
      <c r="A926" t="s">
        <v>12</v>
      </c>
      <c r="B926" t="s">
        <v>13</v>
      </c>
      <c r="C926" t="s">
        <v>14</v>
      </c>
      <c r="D926">
        <v>924</v>
      </c>
      <c r="E926">
        <v>4364</v>
      </c>
      <c r="F926">
        <v>778</v>
      </c>
      <c r="G926">
        <v>217.65770000000001</v>
      </c>
      <c r="H926">
        <v>0</v>
      </c>
      <c r="I926">
        <v>29476</v>
      </c>
      <c r="J926">
        <v>29850</v>
      </c>
      <c r="K926">
        <v>4364.5</v>
      </c>
      <c r="L926">
        <v>4592</v>
      </c>
      <c r="M926">
        <v>0</v>
      </c>
    </row>
    <row r="927" spans="1:13">
      <c r="A927" t="s">
        <v>12</v>
      </c>
      <c r="B927" t="s">
        <v>13</v>
      </c>
      <c r="C927" t="s">
        <v>14</v>
      </c>
      <c r="D927">
        <v>925</v>
      </c>
      <c r="E927">
        <v>4390</v>
      </c>
      <c r="F927">
        <v>472</v>
      </c>
      <c r="G927">
        <v>55.351869999999998</v>
      </c>
      <c r="H927">
        <v>1</v>
      </c>
      <c r="I927">
        <v>30763.5</v>
      </c>
      <c r="J927">
        <v>30804.5</v>
      </c>
      <c r="K927">
        <v>3930.5</v>
      </c>
      <c r="L927">
        <v>3827</v>
      </c>
      <c r="M927">
        <v>0</v>
      </c>
    </row>
    <row r="928" spans="1:13">
      <c r="A928" t="s">
        <v>12</v>
      </c>
      <c r="B928" t="s">
        <v>13</v>
      </c>
      <c r="C928" t="s">
        <v>14</v>
      </c>
      <c r="D928">
        <v>926</v>
      </c>
      <c r="E928">
        <v>4395</v>
      </c>
      <c r="F928">
        <v>472</v>
      </c>
      <c r="G928">
        <v>62.013846999999998</v>
      </c>
      <c r="H928">
        <v>1</v>
      </c>
      <c r="I928">
        <v>30770.5</v>
      </c>
      <c r="J928">
        <v>30804.5</v>
      </c>
      <c r="K928">
        <v>3947</v>
      </c>
      <c r="L928">
        <v>3827</v>
      </c>
      <c r="M928">
        <v>0</v>
      </c>
    </row>
    <row r="929" spans="1:13">
      <c r="A929" t="s">
        <v>12</v>
      </c>
      <c r="B929" t="s">
        <v>13</v>
      </c>
      <c r="C929" t="s">
        <v>14</v>
      </c>
      <c r="D929">
        <v>927</v>
      </c>
      <c r="E929">
        <v>4397</v>
      </c>
      <c r="F929">
        <v>475</v>
      </c>
      <c r="G929">
        <v>74.498559999999998</v>
      </c>
      <c r="H929">
        <v>1</v>
      </c>
      <c r="I929">
        <v>30413.5</v>
      </c>
      <c r="J929">
        <v>30278.5</v>
      </c>
      <c r="K929">
        <v>3956.5</v>
      </c>
      <c r="L929">
        <v>4021.5</v>
      </c>
      <c r="M929">
        <v>0</v>
      </c>
    </row>
    <row r="930" spans="1:13">
      <c r="A930" t="s">
        <v>12</v>
      </c>
      <c r="B930" t="s">
        <v>13</v>
      </c>
      <c r="C930" t="s">
        <v>14</v>
      </c>
      <c r="D930">
        <v>928</v>
      </c>
      <c r="E930">
        <v>4410</v>
      </c>
      <c r="F930">
        <v>481</v>
      </c>
      <c r="G930">
        <v>96.325990000000004</v>
      </c>
      <c r="H930">
        <v>1</v>
      </c>
      <c r="I930">
        <v>30732</v>
      </c>
      <c r="J930">
        <v>30623.5</v>
      </c>
      <c r="K930">
        <v>4021</v>
      </c>
      <c r="L930">
        <v>4181.5</v>
      </c>
      <c r="M930">
        <v>0</v>
      </c>
    </row>
    <row r="931" spans="1:13">
      <c r="A931" t="s">
        <v>12</v>
      </c>
      <c r="B931" t="s">
        <v>13</v>
      </c>
      <c r="C931" t="s">
        <v>14</v>
      </c>
      <c r="D931">
        <v>929</v>
      </c>
      <c r="E931">
        <v>4424</v>
      </c>
      <c r="F931">
        <v>477</v>
      </c>
      <c r="G931">
        <v>42.481630000000003</v>
      </c>
      <c r="H931">
        <v>1</v>
      </c>
      <c r="I931">
        <v>30347</v>
      </c>
      <c r="J931">
        <v>30265</v>
      </c>
      <c r="K931">
        <v>4105.5</v>
      </c>
      <c r="L931">
        <v>4081.5</v>
      </c>
      <c r="M931">
        <v>0</v>
      </c>
    </row>
    <row r="932" spans="1:13">
      <c r="A932" t="s">
        <v>12</v>
      </c>
      <c r="B932" t="s">
        <v>13</v>
      </c>
      <c r="C932" t="s">
        <v>14</v>
      </c>
      <c r="D932">
        <v>930</v>
      </c>
      <c r="E932">
        <v>4430</v>
      </c>
      <c r="F932">
        <v>503</v>
      </c>
      <c r="G932">
        <v>141.73729</v>
      </c>
      <c r="H932">
        <v>0</v>
      </c>
      <c r="I932">
        <v>30912</v>
      </c>
      <c r="J932">
        <v>31014.5</v>
      </c>
      <c r="K932">
        <v>4157</v>
      </c>
      <c r="L932">
        <v>4423</v>
      </c>
      <c r="M932">
        <v>0</v>
      </c>
    </row>
    <row r="933" spans="1:13">
      <c r="A933" t="s">
        <v>12</v>
      </c>
      <c r="B933" t="s">
        <v>13</v>
      </c>
      <c r="C933" t="s">
        <v>14</v>
      </c>
      <c r="D933">
        <v>931</v>
      </c>
      <c r="E933">
        <v>4431</v>
      </c>
      <c r="F933">
        <v>477</v>
      </c>
      <c r="G933">
        <v>37.072155000000002</v>
      </c>
      <c r="H933">
        <v>1</v>
      </c>
      <c r="I933">
        <v>30238</v>
      </c>
      <c r="J933">
        <v>30265</v>
      </c>
      <c r="K933">
        <v>4151</v>
      </c>
      <c r="L933">
        <v>4081.5</v>
      </c>
      <c r="M933">
        <v>0</v>
      </c>
    </row>
    <row r="934" spans="1:13">
      <c r="A934" t="s">
        <v>12</v>
      </c>
      <c r="B934" t="s">
        <v>13</v>
      </c>
      <c r="C934" t="s">
        <v>14</v>
      </c>
      <c r="D934">
        <v>932</v>
      </c>
      <c r="E934">
        <v>4432</v>
      </c>
      <c r="F934">
        <v>481</v>
      </c>
      <c r="G934">
        <v>12.937015000000001</v>
      </c>
      <c r="H934">
        <v>1</v>
      </c>
      <c r="I934">
        <v>30622.5</v>
      </c>
      <c r="J934">
        <v>30623.5</v>
      </c>
      <c r="K934">
        <v>4155.5</v>
      </c>
      <c r="L934">
        <v>4181.5</v>
      </c>
      <c r="M934">
        <v>0</v>
      </c>
    </row>
    <row r="935" spans="1:13">
      <c r="A935" t="s">
        <v>12</v>
      </c>
      <c r="B935" t="s">
        <v>13</v>
      </c>
      <c r="C935" t="s">
        <v>14</v>
      </c>
      <c r="D935">
        <v>933</v>
      </c>
      <c r="E935">
        <v>4434</v>
      </c>
      <c r="F935">
        <v>481</v>
      </c>
      <c r="G935">
        <v>19.658660000000001</v>
      </c>
      <c r="H935">
        <v>1</v>
      </c>
      <c r="I935">
        <v>30657</v>
      </c>
      <c r="J935">
        <v>30623.5</v>
      </c>
      <c r="K935">
        <v>4160.5</v>
      </c>
      <c r="L935">
        <v>4181.5</v>
      </c>
      <c r="M935">
        <v>0</v>
      </c>
    </row>
    <row r="936" spans="1:13">
      <c r="A936" t="s">
        <v>12</v>
      </c>
      <c r="B936" t="s">
        <v>13</v>
      </c>
      <c r="C936" t="s">
        <v>14</v>
      </c>
      <c r="D936">
        <v>934</v>
      </c>
      <c r="E936">
        <v>4444</v>
      </c>
      <c r="F936">
        <v>481</v>
      </c>
      <c r="G936">
        <v>79.267944</v>
      </c>
      <c r="H936">
        <v>1</v>
      </c>
      <c r="I936">
        <v>30771</v>
      </c>
      <c r="J936">
        <v>30623.5</v>
      </c>
      <c r="K936">
        <v>4242</v>
      </c>
      <c r="L936">
        <v>4181.5</v>
      </c>
      <c r="M936">
        <v>0</v>
      </c>
    </row>
    <row r="937" spans="1:13">
      <c r="A937" t="s">
        <v>12</v>
      </c>
      <c r="B937" t="s">
        <v>13</v>
      </c>
      <c r="C937" t="s">
        <v>14</v>
      </c>
      <c r="D937">
        <v>935</v>
      </c>
      <c r="E937">
        <v>4463</v>
      </c>
      <c r="F937">
        <v>486</v>
      </c>
      <c r="G937">
        <v>102.98157</v>
      </c>
      <c r="H937">
        <v>1</v>
      </c>
      <c r="I937">
        <v>30752</v>
      </c>
      <c r="J937">
        <v>30598</v>
      </c>
      <c r="K937">
        <v>4408</v>
      </c>
      <c r="L937">
        <v>4269.5</v>
      </c>
      <c r="M937">
        <v>0</v>
      </c>
    </row>
    <row r="938" spans="1:13">
      <c r="A938" t="s">
        <v>12</v>
      </c>
      <c r="B938" t="s">
        <v>13</v>
      </c>
      <c r="C938" t="s">
        <v>14</v>
      </c>
      <c r="D938">
        <v>936</v>
      </c>
      <c r="E938">
        <v>4465</v>
      </c>
      <c r="F938">
        <v>491</v>
      </c>
      <c r="G938">
        <v>42.674683000000002</v>
      </c>
      <c r="H938">
        <v>1</v>
      </c>
      <c r="I938">
        <v>30328</v>
      </c>
      <c r="J938">
        <v>30413.5</v>
      </c>
      <c r="K938">
        <v>4421.5</v>
      </c>
      <c r="L938">
        <v>4414</v>
      </c>
      <c r="M938">
        <v>0</v>
      </c>
    </row>
    <row r="939" spans="1:13">
      <c r="A939" t="s">
        <v>12</v>
      </c>
      <c r="B939" t="s">
        <v>13</v>
      </c>
      <c r="C939" t="s">
        <v>14</v>
      </c>
      <c r="D939">
        <v>937</v>
      </c>
      <c r="E939">
        <v>4479</v>
      </c>
      <c r="F939">
        <v>521</v>
      </c>
      <c r="G939">
        <v>24.813213000000001</v>
      </c>
      <c r="H939">
        <v>1</v>
      </c>
      <c r="I939">
        <v>32538.5</v>
      </c>
      <c r="J939">
        <v>32559</v>
      </c>
      <c r="K939">
        <v>3789</v>
      </c>
      <c r="L939">
        <v>3743.5</v>
      </c>
      <c r="M939">
        <v>0</v>
      </c>
    </row>
    <row r="940" spans="1:13">
      <c r="A940" t="s">
        <v>12</v>
      </c>
      <c r="B940" t="s">
        <v>13</v>
      </c>
      <c r="C940" t="s">
        <v>14</v>
      </c>
      <c r="D940">
        <v>938</v>
      </c>
      <c r="E940">
        <v>4485</v>
      </c>
      <c r="F940">
        <v>289</v>
      </c>
      <c r="G940">
        <v>237.86595</v>
      </c>
      <c r="H940">
        <v>0</v>
      </c>
      <c r="I940">
        <v>32006.5</v>
      </c>
      <c r="J940">
        <v>32084.5</v>
      </c>
      <c r="K940">
        <v>3838</v>
      </c>
      <c r="L940">
        <v>3366</v>
      </c>
      <c r="M940">
        <v>0</v>
      </c>
    </row>
    <row r="941" spans="1:13">
      <c r="A941" t="s">
        <v>12</v>
      </c>
      <c r="B941" t="s">
        <v>13</v>
      </c>
      <c r="C941" t="s">
        <v>14</v>
      </c>
      <c r="D941">
        <v>939</v>
      </c>
      <c r="E941">
        <v>4487</v>
      </c>
      <c r="F941">
        <v>521</v>
      </c>
      <c r="G941">
        <v>61.963000000000001</v>
      </c>
      <c r="H941">
        <v>1</v>
      </c>
      <c r="I941">
        <v>32499.5</v>
      </c>
      <c r="J941">
        <v>32559</v>
      </c>
      <c r="K941">
        <v>3853</v>
      </c>
      <c r="L941">
        <v>3743.5</v>
      </c>
      <c r="M941">
        <v>0</v>
      </c>
    </row>
    <row r="942" spans="1:13">
      <c r="A942" t="s">
        <v>12</v>
      </c>
      <c r="B942" t="s">
        <v>13</v>
      </c>
      <c r="C942" t="s">
        <v>14</v>
      </c>
      <c r="D942">
        <v>940</v>
      </c>
      <c r="E942">
        <v>4488</v>
      </c>
      <c r="F942">
        <v>521</v>
      </c>
      <c r="G942">
        <v>231.13173</v>
      </c>
      <c r="H942">
        <v>0</v>
      </c>
      <c r="I942">
        <v>32109.5</v>
      </c>
      <c r="J942">
        <v>32559</v>
      </c>
      <c r="K942">
        <v>3862</v>
      </c>
      <c r="L942">
        <v>3743.5</v>
      </c>
      <c r="M942">
        <v>0</v>
      </c>
    </row>
    <row r="943" spans="1:13">
      <c r="A943" t="s">
        <v>12</v>
      </c>
      <c r="B943" t="s">
        <v>13</v>
      </c>
      <c r="C943" t="s">
        <v>14</v>
      </c>
      <c r="D943">
        <v>941</v>
      </c>
      <c r="E943">
        <v>4494</v>
      </c>
      <c r="F943">
        <v>510</v>
      </c>
      <c r="G943">
        <v>236.15557999999999</v>
      </c>
      <c r="H943">
        <v>0</v>
      </c>
      <c r="I943">
        <v>32046.5</v>
      </c>
      <c r="J943">
        <v>32229</v>
      </c>
      <c r="K943">
        <v>3936</v>
      </c>
      <c r="L943">
        <v>4374.5</v>
      </c>
      <c r="M943">
        <v>0</v>
      </c>
    </row>
    <row r="944" spans="1:13">
      <c r="A944" t="s">
        <v>12</v>
      </c>
      <c r="B944" t="s">
        <v>13</v>
      </c>
      <c r="C944" t="s">
        <v>14</v>
      </c>
      <c r="D944">
        <v>942</v>
      </c>
      <c r="E944">
        <v>4496</v>
      </c>
      <c r="F944">
        <v>510</v>
      </c>
      <c r="G944">
        <v>216.31084999999999</v>
      </c>
      <c r="H944">
        <v>0</v>
      </c>
      <c r="I944">
        <v>32151</v>
      </c>
      <c r="J944">
        <v>32229</v>
      </c>
      <c r="K944">
        <v>3946.5</v>
      </c>
      <c r="L944">
        <v>4374.5</v>
      </c>
      <c r="M944">
        <v>0</v>
      </c>
    </row>
    <row r="945" spans="1:13">
      <c r="A945" t="s">
        <v>12</v>
      </c>
      <c r="B945" t="s">
        <v>13</v>
      </c>
      <c r="C945" t="s">
        <v>14</v>
      </c>
      <c r="D945">
        <v>943</v>
      </c>
      <c r="E945">
        <v>4503</v>
      </c>
      <c r="F945">
        <v>518</v>
      </c>
      <c r="G945">
        <v>221.07563999999999</v>
      </c>
      <c r="H945">
        <v>0</v>
      </c>
      <c r="I945">
        <v>31919</v>
      </c>
      <c r="J945">
        <v>31782</v>
      </c>
      <c r="K945">
        <v>4020</v>
      </c>
      <c r="L945">
        <v>4443</v>
      </c>
      <c r="M945">
        <v>0</v>
      </c>
    </row>
    <row r="946" spans="1:13">
      <c r="A946" t="s">
        <v>12</v>
      </c>
      <c r="B946" t="s">
        <v>13</v>
      </c>
      <c r="C946" t="s">
        <v>14</v>
      </c>
      <c r="D946">
        <v>944</v>
      </c>
      <c r="E946">
        <v>4506</v>
      </c>
      <c r="F946">
        <v>526</v>
      </c>
      <c r="G946">
        <v>117.97214</v>
      </c>
      <c r="H946">
        <v>1</v>
      </c>
      <c r="I946">
        <v>32522</v>
      </c>
      <c r="J946">
        <v>32644</v>
      </c>
      <c r="K946">
        <v>4049.5</v>
      </c>
      <c r="L946">
        <v>3846</v>
      </c>
      <c r="M946">
        <v>0</v>
      </c>
    </row>
    <row r="947" spans="1:13">
      <c r="A947" t="s">
        <v>12</v>
      </c>
      <c r="B947" t="s">
        <v>13</v>
      </c>
      <c r="C947" t="s">
        <v>14</v>
      </c>
      <c r="D947">
        <v>945</v>
      </c>
      <c r="E947">
        <v>4517</v>
      </c>
      <c r="F947">
        <v>515</v>
      </c>
      <c r="G947">
        <v>135.98962</v>
      </c>
      <c r="H947">
        <v>0</v>
      </c>
      <c r="I947">
        <v>31974.5</v>
      </c>
      <c r="J947">
        <v>32130</v>
      </c>
      <c r="K947">
        <v>4191.5</v>
      </c>
      <c r="L947">
        <v>4416.5</v>
      </c>
      <c r="M947">
        <v>0</v>
      </c>
    </row>
    <row r="948" spans="1:13">
      <c r="A948" t="s">
        <v>12</v>
      </c>
      <c r="B948" t="s">
        <v>13</v>
      </c>
      <c r="C948" t="s">
        <v>14</v>
      </c>
      <c r="D948">
        <v>946</v>
      </c>
      <c r="E948">
        <v>4518</v>
      </c>
      <c r="F948">
        <v>510</v>
      </c>
      <c r="G948">
        <v>122.00297999999999</v>
      </c>
      <c r="H948">
        <v>1</v>
      </c>
      <c r="I948">
        <v>32401</v>
      </c>
      <c r="J948">
        <v>32229</v>
      </c>
      <c r="K948">
        <v>4199.5</v>
      </c>
      <c r="L948">
        <v>4374.5</v>
      </c>
      <c r="M948">
        <v>0</v>
      </c>
    </row>
    <row r="949" spans="1:13">
      <c r="A949" t="s">
        <v>12</v>
      </c>
      <c r="B949" t="s">
        <v>13</v>
      </c>
      <c r="C949" t="s">
        <v>14</v>
      </c>
      <c r="D949">
        <v>947</v>
      </c>
      <c r="E949">
        <v>4520</v>
      </c>
      <c r="F949">
        <v>502</v>
      </c>
      <c r="G949">
        <v>118.816765</v>
      </c>
      <c r="H949">
        <v>1</v>
      </c>
      <c r="I949">
        <v>31765.5</v>
      </c>
      <c r="J949">
        <v>31540.5</v>
      </c>
      <c r="K949">
        <v>4203.5</v>
      </c>
      <c r="L949">
        <v>4284</v>
      </c>
      <c r="M949">
        <v>0</v>
      </c>
    </row>
    <row r="950" spans="1:13">
      <c r="A950" t="s">
        <v>12</v>
      </c>
      <c r="B950" t="s">
        <v>13</v>
      </c>
      <c r="C950" t="s">
        <v>14</v>
      </c>
      <c r="D950">
        <v>948</v>
      </c>
      <c r="E950">
        <v>4527</v>
      </c>
      <c r="F950">
        <v>515</v>
      </c>
      <c r="G950">
        <v>119.7032</v>
      </c>
      <c r="H950">
        <v>1</v>
      </c>
      <c r="I950">
        <v>31989.5</v>
      </c>
      <c r="J950">
        <v>32130</v>
      </c>
      <c r="K950">
        <v>4221</v>
      </c>
      <c r="L950">
        <v>4416.5</v>
      </c>
      <c r="M950">
        <v>0</v>
      </c>
    </row>
    <row r="951" spans="1:13">
      <c r="A951" t="s">
        <v>12</v>
      </c>
      <c r="B951" t="s">
        <v>13</v>
      </c>
      <c r="C951" t="s">
        <v>14</v>
      </c>
      <c r="D951">
        <v>949</v>
      </c>
      <c r="E951">
        <v>4532</v>
      </c>
      <c r="F951">
        <v>515</v>
      </c>
      <c r="G951">
        <v>106.579926</v>
      </c>
      <c r="H951">
        <v>1</v>
      </c>
      <c r="I951">
        <v>31997.5</v>
      </c>
      <c r="J951">
        <v>32130</v>
      </c>
      <c r="K951">
        <v>4248</v>
      </c>
      <c r="L951">
        <v>4416.5</v>
      </c>
      <c r="M951">
        <v>0</v>
      </c>
    </row>
    <row r="952" spans="1:13">
      <c r="A952" t="s">
        <v>12</v>
      </c>
      <c r="B952" t="s">
        <v>13</v>
      </c>
      <c r="C952" t="s">
        <v>14</v>
      </c>
      <c r="D952">
        <v>950</v>
      </c>
      <c r="E952">
        <v>4534</v>
      </c>
      <c r="F952">
        <v>510</v>
      </c>
      <c r="G952">
        <v>60.542316</v>
      </c>
      <c r="H952">
        <v>1</v>
      </c>
      <c r="I952">
        <v>32246.5</v>
      </c>
      <c r="J952">
        <v>32229</v>
      </c>
      <c r="K952">
        <v>4254</v>
      </c>
      <c r="L952">
        <v>4374.5</v>
      </c>
      <c r="M952">
        <v>0</v>
      </c>
    </row>
    <row r="953" spans="1:13">
      <c r="A953" t="s">
        <v>12</v>
      </c>
      <c r="B953" t="s">
        <v>13</v>
      </c>
      <c r="C953" t="s">
        <v>14</v>
      </c>
      <c r="D953">
        <v>951</v>
      </c>
      <c r="E953">
        <v>4547</v>
      </c>
      <c r="F953">
        <v>510</v>
      </c>
      <c r="G953">
        <v>45.749386000000001</v>
      </c>
      <c r="H953">
        <v>1</v>
      </c>
      <c r="I953">
        <v>32321</v>
      </c>
      <c r="J953">
        <v>32229</v>
      </c>
      <c r="K953">
        <v>4373</v>
      </c>
      <c r="L953">
        <v>4374.5</v>
      </c>
      <c r="M953">
        <v>0</v>
      </c>
    </row>
    <row r="954" spans="1:13">
      <c r="A954" t="s">
        <v>12</v>
      </c>
      <c r="B954" t="s">
        <v>13</v>
      </c>
      <c r="C954" t="s">
        <v>14</v>
      </c>
      <c r="D954">
        <v>952</v>
      </c>
      <c r="E954">
        <v>4554</v>
      </c>
      <c r="F954">
        <v>515</v>
      </c>
      <c r="G954">
        <v>40.899096999999998</v>
      </c>
      <c r="H954">
        <v>1</v>
      </c>
      <c r="I954">
        <v>32060.5</v>
      </c>
      <c r="J954">
        <v>32130</v>
      </c>
      <c r="K954">
        <v>4460.5</v>
      </c>
      <c r="L954">
        <v>4416.5</v>
      </c>
      <c r="M954">
        <v>0</v>
      </c>
    </row>
    <row r="955" spans="1:13">
      <c r="A955" t="s">
        <v>12</v>
      </c>
      <c r="B955" t="s">
        <v>13</v>
      </c>
      <c r="C955" t="s">
        <v>14</v>
      </c>
      <c r="D955">
        <v>953</v>
      </c>
      <c r="E955">
        <v>4555</v>
      </c>
      <c r="F955">
        <v>517</v>
      </c>
      <c r="G955">
        <v>8.2640100000000007</v>
      </c>
      <c r="H955">
        <v>1</v>
      </c>
      <c r="I955">
        <v>32144</v>
      </c>
      <c r="J955">
        <v>32148.5</v>
      </c>
      <c r="K955">
        <v>4452.5</v>
      </c>
      <c r="L955">
        <v>4436.5</v>
      </c>
      <c r="M955">
        <v>0</v>
      </c>
    </row>
    <row r="956" spans="1:13">
      <c r="A956" t="s">
        <v>12</v>
      </c>
      <c r="B956" t="s">
        <v>13</v>
      </c>
      <c r="C956" t="s">
        <v>14</v>
      </c>
      <c r="D956">
        <v>954</v>
      </c>
      <c r="E956">
        <v>4582</v>
      </c>
      <c r="F956">
        <v>494</v>
      </c>
      <c r="G956">
        <v>43.174309999999998</v>
      </c>
      <c r="H956">
        <v>1</v>
      </c>
      <c r="I956">
        <v>31017.5</v>
      </c>
      <c r="J956">
        <v>30975.5</v>
      </c>
      <c r="K956">
        <v>3838</v>
      </c>
      <c r="L956">
        <v>3762</v>
      </c>
      <c r="M956">
        <v>0</v>
      </c>
    </row>
    <row r="957" spans="1:13">
      <c r="A957" t="s">
        <v>12</v>
      </c>
      <c r="B957" t="s">
        <v>13</v>
      </c>
      <c r="C957" t="s">
        <v>14</v>
      </c>
      <c r="D957">
        <v>955</v>
      </c>
      <c r="E957">
        <v>4611</v>
      </c>
      <c r="F957">
        <v>500</v>
      </c>
      <c r="G957">
        <v>116.05803</v>
      </c>
      <c r="H957">
        <v>1</v>
      </c>
      <c r="I957">
        <v>31097.5</v>
      </c>
      <c r="J957">
        <v>31245.5</v>
      </c>
      <c r="K957">
        <v>4099</v>
      </c>
      <c r="L957">
        <v>4279.5</v>
      </c>
      <c r="M957">
        <v>0</v>
      </c>
    </row>
    <row r="958" spans="1:13">
      <c r="A958" t="s">
        <v>12</v>
      </c>
      <c r="B958" t="s">
        <v>13</v>
      </c>
      <c r="C958" t="s">
        <v>14</v>
      </c>
      <c r="D958">
        <v>956</v>
      </c>
      <c r="E958">
        <v>4618</v>
      </c>
      <c r="F958">
        <v>500</v>
      </c>
      <c r="G958">
        <v>141.75146000000001</v>
      </c>
      <c r="H958">
        <v>0</v>
      </c>
      <c r="I958">
        <v>30998</v>
      </c>
      <c r="J958">
        <v>31245.5</v>
      </c>
      <c r="K958">
        <v>4138</v>
      </c>
      <c r="L958">
        <v>4279.5</v>
      </c>
      <c r="M958">
        <v>0</v>
      </c>
    </row>
    <row r="959" spans="1:13">
      <c r="A959" t="s">
        <v>12</v>
      </c>
      <c r="B959" t="s">
        <v>13</v>
      </c>
      <c r="C959" t="s">
        <v>14</v>
      </c>
      <c r="D959">
        <v>957</v>
      </c>
      <c r="E959">
        <v>4622</v>
      </c>
      <c r="F959">
        <v>500</v>
      </c>
      <c r="G959">
        <v>85.43477</v>
      </c>
      <c r="H959">
        <v>1</v>
      </c>
      <c r="I959">
        <v>31094.5</v>
      </c>
      <c r="J959">
        <v>31245.5</v>
      </c>
      <c r="K959">
        <v>4197.5</v>
      </c>
      <c r="L959">
        <v>4279.5</v>
      </c>
      <c r="M959">
        <v>0</v>
      </c>
    </row>
    <row r="960" spans="1:13">
      <c r="A960" t="s">
        <v>12</v>
      </c>
      <c r="B960" t="s">
        <v>13</v>
      </c>
      <c r="C960" t="s">
        <v>14</v>
      </c>
      <c r="D960">
        <v>958</v>
      </c>
      <c r="E960">
        <v>4632</v>
      </c>
      <c r="F960">
        <v>503</v>
      </c>
      <c r="G960">
        <v>86.697913999999997</v>
      </c>
      <c r="H960">
        <v>1</v>
      </c>
      <c r="I960">
        <v>31046</v>
      </c>
      <c r="J960">
        <v>31014.5</v>
      </c>
      <c r="K960">
        <v>4251.5</v>
      </c>
      <c r="L960">
        <v>4423</v>
      </c>
      <c r="M960">
        <v>0</v>
      </c>
    </row>
    <row r="961" spans="1:13">
      <c r="A961" t="s">
        <v>12</v>
      </c>
      <c r="B961" t="s">
        <v>13</v>
      </c>
      <c r="C961" t="s">
        <v>14</v>
      </c>
      <c r="D961">
        <v>959</v>
      </c>
      <c r="E961">
        <v>4649</v>
      </c>
      <c r="F961">
        <v>505</v>
      </c>
      <c r="G961">
        <v>10.361191</v>
      </c>
      <c r="H961">
        <v>1</v>
      </c>
      <c r="I961">
        <v>30944</v>
      </c>
      <c r="J961">
        <v>30962</v>
      </c>
      <c r="K961">
        <v>4433</v>
      </c>
      <c r="L961">
        <v>4443.5</v>
      </c>
      <c r="M961">
        <v>0</v>
      </c>
    </row>
    <row r="962" spans="1:13">
      <c r="A962" t="s">
        <v>12</v>
      </c>
      <c r="B962" t="s">
        <v>13</v>
      </c>
      <c r="C962" t="s">
        <v>14</v>
      </c>
      <c r="D962">
        <v>960</v>
      </c>
      <c r="E962">
        <v>4651</v>
      </c>
      <c r="F962">
        <v>803</v>
      </c>
      <c r="G962">
        <v>69.641334999999998</v>
      </c>
      <c r="H962">
        <v>1</v>
      </c>
      <c r="I962">
        <v>31431.5</v>
      </c>
      <c r="J962">
        <v>31354.5</v>
      </c>
      <c r="K962">
        <v>4437</v>
      </c>
      <c r="L962">
        <v>4554</v>
      </c>
      <c r="M962">
        <v>0</v>
      </c>
    </row>
    <row r="963" spans="1:13">
      <c r="A963" t="s">
        <v>12</v>
      </c>
      <c r="B963" t="s">
        <v>13</v>
      </c>
      <c r="C963" t="s">
        <v>14</v>
      </c>
      <c r="D963">
        <v>961</v>
      </c>
      <c r="E963">
        <v>4657</v>
      </c>
      <c r="F963">
        <v>522</v>
      </c>
      <c r="G963">
        <v>37.939749999999997</v>
      </c>
      <c r="H963">
        <v>1</v>
      </c>
      <c r="I963">
        <v>32977.5</v>
      </c>
      <c r="J963">
        <v>32931</v>
      </c>
      <c r="K963">
        <v>3716.5</v>
      </c>
      <c r="L963">
        <v>3777</v>
      </c>
      <c r="M963">
        <v>0</v>
      </c>
    </row>
    <row r="964" spans="1:13">
      <c r="A964" t="s">
        <v>12</v>
      </c>
      <c r="B964" t="s">
        <v>13</v>
      </c>
      <c r="C964" t="s">
        <v>14</v>
      </c>
      <c r="D964">
        <v>962</v>
      </c>
      <c r="E964">
        <v>4677</v>
      </c>
      <c r="F964">
        <v>524</v>
      </c>
      <c r="G964">
        <v>6.4828229999999998</v>
      </c>
      <c r="H964">
        <v>1</v>
      </c>
      <c r="I964">
        <v>32629</v>
      </c>
      <c r="J964">
        <v>32628</v>
      </c>
      <c r="K964">
        <v>3849</v>
      </c>
      <c r="L964">
        <v>3836</v>
      </c>
      <c r="M964">
        <v>0</v>
      </c>
    </row>
    <row r="965" spans="1:13">
      <c r="A965" t="s">
        <v>12</v>
      </c>
      <c r="B965" t="s">
        <v>13</v>
      </c>
      <c r="C965" t="s">
        <v>14</v>
      </c>
      <c r="D965">
        <v>963</v>
      </c>
      <c r="E965">
        <v>4678</v>
      </c>
      <c r="F965">
        <v>525</v>
      </c>
      <c r="G965">
        <v>1.8098711999999999</v>
      </c>
      <c r="H965">
        <v>1</v>
      </c>
      <c r="I965">
        <v>32669</v>
      </c>
      <c r="J965">
        <v>32665.5</v>
      </c>
      <c r="K965">
        <v>3856</v>
      </c>
      <c r="L965">
        <v>3857</v>
      </c>
      <c r="M965">
        <v>0</v>
      </c>
    </row>
    <row r="966" spans="1:13">
      <c r="A966" t="s">
        <v>12</v>
      </c>
      <c r="B966" t="s">
        <v>13</v>
      </c>
      <c r="C966" t="s">
        <v>14</v>
      </c>
      <c r="D966">
        <v>964</v>
      </c>
      <c r="E966">
        <v>4680</v>
      </c>
      <c r="F966">
        <v>525</v>
      </c>
      <c r="G966">
        <v>13.525570999999999</v>
      </c>
      <c r="H966">
        <v>1</v>
      </c>
      <c r="I966">
        <v>32687.5</v>
      </c>
      <c r="J966">
        <v>32665.5</v>
      </c>
      <c r="K966">
        <v>3873</v>
      </c>
      <c r="L966">
        <v>3857</v>
      </c>
      <c r="M966">
        <v>0</v>
      </c>
    </row>
    <row r="967" spans="1:13">
      <c r="A967" t="s">
        <v>12</v>
      </c>
      <c r="B967" t="s">
        <v>13</v>
      </c>
      <c r="C967" t="s">
        <v>14</v>
      </c>
      <c r="D967">
        <v>965</v>
      </c>
      <c r="E967">
        <v>4681</v>
      </c>
      <c r="F967">
        <v>527</v>
      </c>
      <c r="G967">
        <v>38.1404</v>
      </c>
      <c r="H967">
        <v>1</v>
      </c>
      <c r="I967">
        <v>33024</v>
      </c>
      <c r="J967">
        <v>32988.5</v>
      </c>
      <c r="K967">
        <v>3886.5</v>
      </c>
      <c r="L967">
        <v>3954.5</v>
      </c>
      <c r="M967">
        <v>0</v>
      </c>
    </row>
    <row r="968" spans="1:13">
      <c r="A968" t="s">
        <v>12</v>
      </c>
      <c r="B968" t="s">
        <v>13</v>
      </c>
      <c r="C968" t="s">
        <v>14</v>
      </c>
      <c r="D968">
        <v>966</v>
      </c>
      <c r="E968">
        <v>4684</v>
      </c>
      <c r="F968">
        <v>528</v>
      </c>
      <c r="G968">
        <v>114.67156</v>
      </c>
      <c r="H968">
        <v>1</v>
      </c>
      <c r="I968">
        <v>33230</v>
      </c>
      <c r="J968">
        <v>33008</v>
      </c>
      <c r="K968">
        <v>3927</v>
      </c>
      <c r="L968">
        <v>3989.5</v>
      </c>
      <c r="M968">
        <v>0</v>
      </c>
    </row>
    <row r="969" spans="1:13">
      <c r="A969" t="s">
        <v>12</v>
      </c>
      <c r="B969" t="s">
        <v>13</v>
      </c>
      <c r="C969" t="s">
        <v>14</v>
      </c>
      <c r="D969">
        <v>967</v>
      </c>
      <c r="E969">
        <v>4686</v>
      </c>
      <c r="F969">
        <v>525</v>
      </c>
      <c r="G969">
        <v>43.718432999999997</v>
      </c>
      <c r="H969">
        <v>1</v>
      </c>
      <c r="I969">
        <v>32698.5</v>
      </c>
      <c r="J969">
        <v>32665.5</v>
      </c>
      <c r="K969">
        <v>3938.5</v>
      </c>
      <c r="L969">
        <v>3857</v>
      </c>
      <c r="M969">
        <v>0</v>
      </c>
    </row>
    <row r="970" spans="1:13">
      <c r="A970" t="s">
        <v>12</v>
      </c>
      <c r="B970" t="s">
        <v>13</v>
      </c>
      <c r="C970" t="s">
        <v>14</v>
      </c>
      <c r="D970">
        <v>968</v>
      </c>
      <c r="E970">
        <v>4698</v>
      </c>
      <c r="F970">
        <v>528</v>
      </c>
      <c r="G970">
        <v>113.200714</v>
      </c>
      <c r="H970">
        <v>1</v>
      </c>
      <c r="I970">
        <v>33206.5</v>
      </c>
      <c r="J970">
        <v>33008</v>
      </c>
      <c r="K970">
        <v>4101</v>
      </c>
      <c r="L970">
        <v>3989.5</v>
      </c>
      <c r="M970">
        <v>0</v>
      </c>
    </row>
    <row r="971" spans="1:13">
      <c r="A971" t="s">
        <v>12</v>
      </c>
      <c r="B971" t="s">
        <v>13</v>
      </c>
      <c r="C971" t="s">
        <v>14</v>
      </c>
      <c r="D971">
        <v>969</v>
      </c>
      <c r="E971">
        <v>4699</v>
      </c>
      <c r="F971">
        <v>529</v>
      </c>
      <c r="G971">
        <v>51.709823999999998</v>
      </c>
      <c r="H971">
        <v>1</v>
      </c>
      <c r="I971">
        <v>32979</v>
      </c>
      <c r="J971">
        <v>32979</v>
      </c>
      <c r="K971">
        <v>4103.5</v>
      </c>
      <c r="L971">
        <v>3999.5</v>
      </c>
      <c r="M971">
        <v>0</v>
      </c>
    </row>
    <row r="972" spans="1:13">
      <c r="A972" t="s">
        <v>12</v>
      </c>
      <c r="B972" t="s">
        <v>13</v>
      </c>
      <c r="C972" t="s">
        <v>14</v>
      </c>
      <c r="D972">
        <v>970</v>
      </c>
      <c r="E972">
        <v>4704</v>
      </c>
      <c r="F972">
        <v>529</v>
      </c>
      <c r="G972">
        <v>126.98748000000001</v>
      </c>
      <c r="H972">
        <v>1</v>
      </c>
      <c r="I972">
        <v>32774.5</v>
      </c>
      <c r="J972">
        <v>32979</v>
      </c>
      <c r="K972">
        <v>4152.5</v>
      </c>
      <c r="L972">
        <v>3999.5</v>
      </c>
      <c r="M972">
        <v>0</v>
      </c>
    </row>
    <row r="973" spans="1:13">
      <c r="A973" t="s">
        <v>12</v>
      </c>
      <c r="B973" t="s">
        <v>13</v>
      </c>
      <c r="C973" t="s">
        <v>14</v>
      </c>
      <c r="D973">
        <v>971</v>
      </c>
      <c r="E973">
        <v>4705</v>
      </c>
      <c r="F973">
        <v>529</v>
      </c>
      <c r="G973">
        <v>117.568054</v>
      </c>
      <c r="H973">
        <v>1</v>
      </c>
      <c r="I973">
        <v>32800</v>
      </c>
      <c r="J973">
        <v>32979</v>
      </c>
      <c r="K973">
        <v>4154</v>
      </c>
      <c r="L973">
        <v>3999.5</v>
      </c>
      <c r="M973">
        <v>0</v>
      </c>
    </row>
    <row r="974" spans="1:13">
      <c r="A974" t="s">
        <v>12</v>
      </c>
      <c r="B974" t="s">
        <v>13</v>
      </c>
      <c r="C974" t="s">
        <v>14</v>
      </c>
      <c r="D974">
        <v>972</v>
      </c>
      <c r="E974">
        <v>4706</v>
      </c>
      <c r="F974">
        <v>529</v>
      </c>
      <c r="G974">
        <v>94.728589999999997</v>
      </c>
      <c r="H974">
        <v>1</v>
      </c>
      <c r="I974">
        <v>33032</v>
      </c>
      <c r="J974">
        <v>32979</v>
      </c>
      <c r="K974">
        <v>4182.5</v>
      </c>
      <c r="L974">
        <v>3999.5</v>
      </c>
      <c r="M974">
        <v>0</v>
      </c>
    </row>
    <row r="975" spans="1:13">
      <c r="A975" t="s">
        <v>12</v>
      </c>
      <c r="B975" t="s">
        <v>13</v>
      </c>
      <c r="C975" t="s">
        <v>14</v>
      </c>
      <c r="D975">
        <v>973</v>
      </c>
      <c r="E975">
        <v>4707</v>
      </c>
      <c r="F975">
        <v>529</v>
      </c>
      <c r="G975">
        <v>103.70878</v>
      </c>
      <c r="H975">
        <v>1</v>
      </c>
      <c r="I975">
        <v>33029</v>
      </c>
      <c r="J975">
        <v>32979</v>
      </c>
      <c r="K975">
        <v>4202</v>
      </c>
      <c r="L975">
        <v>3999.5</v>
      </c>
      <c r="M975">
        <v>0</v>
      </c>
    </row>
    <row r="976" spans="1:13">
      <c r="A976" t="s">
        <v>12</v>
      </c>
      <c r="B976" t="s">
        <v>13</v>
      </c>
      <c r="C976" t="s">
        <v>14</v>
      </c>
      <c r="D976">
        <v>974</v>
      </c>
      <c r="E976">
        <v>4715</v>
      </c>
      <c r="F976">
        <v>530</v>
      </c>
      <c r="G976">
        <v>44.184586000000003</v>
      </c>
      <c r="H976">
        <v>1</v>
      </c>
      <c r="I976">
        <v>33192</v>
      </c>
      <c r="J976">
        <v>33221</v>
      </c>
      <c r="K976">
        <v>4289.5</v>
      </c>
      <c r="L976">
        <v>4373.5</v>
      </c>
      <c r="M976">
        <v>0</v>
      </c>
    </row>
    <row r="977" spans="1:13">
      <c r="A977" t="s">
        <v>12</v>
      </c>
      <c r="B977" t="s">
        <v>13</v>
      </c>
      <c r="C977" t="s">
        <v>14</v>
      </c>
      <c r="D977">
        <v>975</v>
      </c>
      <c r="E977">
        <v>4718</v>
      </c>
      <c r="F977">
        <v>532</v>
      </c>
      <c r="G977">
        <v>56.456859999999999</v>
      </c>
      <c r="H977">
        <v>1</v>
      </c>
      <c r="I977">
        <v>32590.5</v>
      </c>
      <c r="J977">
        <v>32628.5</v>
      </c>
      <c r="K977">
        <v>4336.5</v>
      </c>
      <c r="L977">
        <v>4443.5</v>
      </c>
      <c r="M977">
        <v>0</v>
      </c>
    </row>
    <row r="978" spans="1:13">
      <c r="A978" t="s">
        <v>12</v>
      </c>
      <c r="B978" t="s">
        <v>13</v>
      </c>
      <c r="C978" t="s">
        <v>14</v>
      </c>
      <c r="D978">
        <v>976</v>
      </c>
      <c r="E978">
        <v>4722</v>
      </c>
      <c r="F978">
        <v>532</v>
      </c>
      <c r="G978">
        <v>114.92756</v>
      </c>
      <c r="H978">
        <v>1</v>
      </c>
      <c r="I978">
        <v>32856.5</v>
      </c>
      <c r="J978">
        <v>32628.5</v>
      </c>
      <c r="K978">
        <v>4405.5</v>
      </c>
      <c r="L978">
        <v>4443.5</v>
      </c>
      <c r="M978">
        <v>0</v>
      </c>
    </row>
    <row r="979" spans="1:13">
      <c r="A979" t="s">
        <v>12</v>
      </c>
      <c r="B979" t="s">
        <v>13</v>
      </c>
      <c r="C979" t="s">
        <v>14</v>
      </c>
      <c r="D979">
        <v>977</v>
      </c>
      <c r="E979">
        <v>4730</v>
      </c>
      <c r="F979">
        <v>854</v>
      </c>
      <c r="G979">
        <v>91.499110000000002</v>
      </c>
      <c r="H979">
        <v>1</v>
      </c>
      <c r="I979">
        <v>32958.5</v>
      </c>
      <c r="J979">
        <v>33061.5</v>
      </c>
      <c r="K979">
        <v>4467.5</v>
      </c>
      <c r="L979">
        <v>4620</v>
      </c>
      <c r="M979">
        <v>0</v>
      </c>
    </row>
    <row r="980" spans="1:13">
      <c r="A980" t="s">
        <v>12</v>
      </c>
      <c r="B980" t="s">
        <v>13</v>
      </c>
      <c r="C980" t="s">
        <v>14</v>
      </c>
      <c r="D980">
        <v>978</v>
      </c>
      <c r="E980">
        <v>4731</v>
      </c>
      <c r="F980">
        <v>530</v>
      </c>
      <c r="G980">
        <v>53.844062999999998</v>
      </c>
      <c r="H980">
        <v>1</v>
      </c>
      <c r="I980">
        <v>33266</v>
      </c>
      <c r="J980">
        <v>33221</v>
      </c>
      <c r="K980">
        <v>4472</v>
      </c>
      <c r="L980">
        <v>4373.5</v>
      </c>
      <c r="M980">
        <v>0</v>
      </c>
    </row>
    <row r="981" spans="1:13">
      <c r="A981" t="s">
        <v>12</v>
      </c>
      <c r="B981" t="s">
        <v>13</v>
      </c>
      <c r="C981" t="s">
        <v>14</v>
      </c>
      <c r="D981">
        <v>979</v>
      </c>
      <c r="E981">
        <v>4732</v>
      </c>
      <c r="F981">
        <v>531</v>
      </c>
      <c r="G981">
        <v>46.415280000000003</v>
      </c>
      <c r="H981">
        <v>1</v>
      </c>
      <c r="I981">
        <v>33211</v>
      </c>
      <c r="J981">
        <v>33192.5</v>
      </c>
      <c r="K981">
        <v>4477.5</v>
      </c>
      <c r="L981">
        <v>4386</v>
      </c>
      <c r="M981">
        <v>0</v>
      </c>
    </row>
    <row r="982" spans="1:13">
      <c r="A982" t="s">
        <v>12</v>
      </c>
      <c r="B982" t="s">
        <v>13</v>
      </c>
      <c r="C982" t="s">
        <v>14</v>
      </c>
      <c r="D982">
        <v>980</v>
      </c>
      <c r="E982">
        <v>4737</v>
      </c>
      <c r="F982">
        <v>534</v>
      </c>
      <c r="G982">
        <v>36.047713999999999</v>
      </c>
      <c r="H982">
        <v>1</v>
      </c>
      <c r="I982">
        <v>33989</v>
      </c>
      <c r="J982">
        <v>34001</v>
      </c>
      <c r="K982">
        <v>3768</v>
      </c>
      <c r="L982">
        <v>3839.5</v>
      </c>
      <c r="M982">
        <v>0</v>
      </c>
    </row>
    <row r="983" spans="1:13">
      <c r="A983" t="s">
        <v>12</v>
      </c>
      <c r="B983" t="s">
        <v>13</v>
      </c>
      <c r="C983" t="s">
        <v>14</v>
      </c>
      <c r="D983">
        <v>981</v>
      </c>
      <c r="E983">
        <v>4744</v>
      </c>
      <c r="F983">
        <v>528</v>
      </c>
      <c r="G983">
        <v>198.02345</v>
      </c>
      <c r="H983">
        <v>0</v>
      </c>
      <c r="I983">
        <v>33375.5</v>
      </c>
      <c r="J983">
        <v>33008</v>
      </c>
      <c r="K983">
        <v>3836</v>
      </c>
      <c r="L983">
        <v>3989.5</v>
      </c>
      <c r="M983">
        <v>0</v>
      </c>
    </row>
    <row r="984" spans="1:13">
      <c r="A984" t="s">
        <v>12</v>
      </c>
      <c r="B984" t="s">
        <v>13</v>
      </c>
      <c r="C984" t="s">
        <v>14</v>
      </c>
      <c r="D984">
        <v>982</v>
      </c>
      <c r="E984">
        <v>4753</v>
      </c>
      <c r="F984">
        <v>535</v>
      </c>
      <c r="G984">
        <v>243.78623999999999</v>
      </c>
      <c r="H984">
        <v>0</v>
      </c>
      <c r="I984">
        <v>33508.5</v>
      </c>
      <c r="J984">
        <v>33994</v>
      </c>
      <c r="K984">
        <v>3933</v>
      </c>
      <c r="L984">
        <v>3864.5</v>
      </c>
      <c r="M984">
        <v>0</v>
      </c>
    </row>
    <row r="985" spans="1:13">
      <c r="A985" t="s">
        <v>12</v>
      </c>
      <c r="B985" t="s">
        <v>13</v>
      </c>
      <c r="C985" t="s">
        <v>14</v>
      </c>
      <c r="D985">
        <v>983</v>
      </c>
      <c r="E985">
        <v>4766</v>
      </c>
      <c r="F985">
        <v>535</v>
      </c>
      <c r="G985">
        <v>96.485619999999997</v>
      </c>
      <c r="H985">
        <v>1</v>
      </c>
      <c r="I985">
        <v>34038</v>
      </c>
      <c r="J985">
        <v>33994</v>
      </c>
      <c r="K985">
        <v>4053.5</v>
      </c>
      <c r="L985">
        <v>3864.5</v>
      </c>
      <c r="M985">
        <v>0</v>
      </c>
    </row>
    <row r="986" spans="1:13">
      <c r="A986" t="s">
        <v>12</v>
      </c>
      <c r="B986" t="s">
        <v>13</v>
      </c>
      <c r="C986" t="s">
        <v>14</v>
      </c>
      <c r="D986">
        <v>984</v>
      </c>
      <c r="E986">
        <v>4769</v>
      </c>
      <c r="F986">
        <v>535</v>
      </c>
      <c r="G986">
        <v>126.409676</v>
      </c>
      <c r="H986">
        <v>1</v>
      </c>
      <c r="I986">
        <v>33845</v>
      </c>
      <c r="J986">
        <v>33994</v>
      </c>
      <c r="K986">
        <v>4070.5</v>
      </c>
      <c r="L986">
        <v>3864.5</v>
      </c>
      <c r="M986">
        <v>0</v>
      </c>
    </row>
    <row r="987" spans="1:13">
      <c r="A987" t="s">
        <v>12</v>
      </c>
      <c r="B987" t="s">
        <v>13</v>
      </c>
      <c r="C987" t="s">
        <v>14</v>
      </c>
      <c r="D987">
        <v>985</v>
      </c>
      <c r="E987">
        <v>4773</v>
      </c>
      <c r="F987">
        <v>537</v>
      </c>
      <c r="G987">
        <v>134.19716</v>
      </c>
      <c r="H987">
        <v>0</v>
      </c>
      <c r="I987">
        <v>34074</v>
      </c>
      <c r="J987">
        <v>34208.5</v>
      </c>
      <c r="K987">
        <v>4128</v>
      </c>
      <c r="L987">
        <v>4362</v>
      </c>
      <c r="M987">
        <v>0</v>
      </c>
    </row>
    <row r="988" spans="1:13">
      <c r="A988" t="s">
        <v>12</v>
      </c>
      <c r="B988" t="s">
        <v>13</v>
      </c>
      <c r="C988" t="s">
        <v>14</v>
      </c>
      <c r="D988">
        <v>986</v>
      </c>
      <c r="E988">
        <v>4781</v>
      </c>
      <c r="F988">
        <v>537</v>
      </c>
      <c r="G988">
        <v>101.68031999999999</v>
      </c>
      <c r="H988">
        <v>1</v>
      </c>
      <c r="I988">
        <v>34123.5</v>
      </c>
      <c r="J988">
        <v>34208.5</v>
      </c>
      <c r="K988">
        <v>4176</v>
      </c>
      <c r="L988">
        <v>4362</v>
      </c>
      <c r="M988">
        <v>0</v>
      </c>
    </row>
    <row r="989" spans="1:13">
      <c r="A989" t="s">
        <v>12</v>
      </c>
      <c r="B989" t="s">
        <v>13</v>
      </c>
      <c r="C989" t="s">
        <v>14</v>
      </c>
      <c r="D989">
        <v>987</v>
      </c>
      <c r="E989">
        <v>4785</v>
      </c>
      <c r="F989">
        <v>537</v>
      </c>
      <c r="G989">
        <v>156.7704</v>
      </c>
      <c r="H989">
        <v>0</v>
      </c>
      <c r="I989">
        <v>33938</v>
      </c>
      <c r="J989">
        <v>34208.5</v>
      </c>
      <c r="K989">
        <v>4200</v>
      </c>
      <c r="L989">
        <v>4362</v>
      </c>
      <c r="M989">
        <v>0</v>
      </c>
    </row>
    <row r="990" spans="1:13">
      <c r="A990" t="s">
        <v>12</v>
      </c>
      <c r="B990" t="s">
        <v>13</v>
      </c>
      <c r="C990" t="s">
        <v>14</v>
      </c>
      <c r="D990">
        <v>988</v>
      </c>
      <c r="E990">
        <v>4786</v>
      </c>
      <c r="F990">
        <v>537</v>
      </c>
      <c r="G990">
        <v>114.62412</v>
      </c>
      <c r="H990">
        <v>1</v>
      </c>
      <c r="I990">
        <v>34007</v>
      </c>
      <c r="J990">
        <v>34208.5</v>
      </c>
      <c r="K990">
        <v>4250</v>
      </c>
      <c r="L990">
        <v>4362</v>
      </c>
      <c r="M990">
        <v>0</v>
      </c>
    </row>
    <row r="991" spans="1:13">
      <c r="A991" t="s">
        <v>12</v>
      </c>
      <c r="B991" t="s">
        <v>13</v>
      </c>
      <c r="C991" t="s">
        <v>14</v>
      </c>
      <c r="D991">
        <v>989</v>
      </c>
      <c r="E991">
        <v>4792</v>
      </c>
      <c r="F991">
        <v>530</v>
      </c>
      <c r="G991">
        <v>100.08626</v>
      </c>
      <c r="H991">
        <v>1</v>
      </c>
      <c r="I991">
        <v>33403</v>
      </c>
      <c r="J991">
        <v>33221</v>
      </c>
      <c r="K991">
        <v>4287.5</v>
      </c>
      <c r="L991">
        <v>4373.5</v>
      </c>
      <c r="M991">
        <v>0</v>
      </c>
    </row>
    <row r="992" spans="1:13">
      <c r="A992" t="s">
        <v>12</v>
      </c>
      <c r="B992" t="s">
        <v>13</v>
      </c>
      <c r="C992" t="s">
        <v>14</v>
      </c>
      <c r="D992">
        <v>990</v>
      </c>
      <c r="E992">
        <v>4801</v>
      </c>
      <c r="F992">
        <v>888</v>
      </c>
      <c r="G992">
        <v>175.44904</v>
      </c>
      <c r="H992">
        <v>0</v>
      </c>
      <c r="I992">
        <v>33664</v>
      </c>
      <c r="J992">
        <v>33561</v>
      </c>
      <c r="K992">
        <v>4363</v>
      </c>
      <c r="L992">
        <v>4700.5</v>
      </c>
      <c r="M992">
        <v>0</v>
      </c>
    </row>
    <row r="993" spans="1:13">
      <c r="A993" t="s">
        <v>12</v>
      </c>
      <c r="B993" t="s">
        <v>13</v>
      </c>
      <c r="C993" t="s">
        <v>14</v>
      </c>
      <c r="D993">
        <v>991</v>
      </c>
      <c r="E993">
        <v>4804</v>
      </c>
      <c r="F993">
        <v>537</v>
      </c>
      <c r="G993">
        <v>175.63405</v>
      </c>
      <c r="H993">
        <v>0</v>
      </c>
      <c r="I993">
        <v>33855.5</v>
      </c>
      <c r="J993">
        <v>34208.5</v>
      </c>
      <c r="K993">
        <v>4375</v>
      </c>
      <c r="L993">
        <v>4362</v>
      </c>
      <c r="M993">
        <v>0</v>
      </c>
    </row>
    <row r="994" spans="1:13">
      <c r="A994" t="s">
        <v>12</v>
      </c>
      <c r="B994" t="s">
        <v>13</v>
      </c>
      <c r="C994" t="s">
        <v>14</v>
      </c>
      <c r="D994">
        <v>992</v>
      </c>
      <c r="E994">
        <v>4805</v>
      </c>
      <c r="F994">
        <v>537</v>
      </c>
      <c r="G994">
        <v>145.57830999999999</v>
      </c>
      <c r="H994">
        <v>0</v>
      </c>
      <c r="I994">
        <v>33916.5</v>
      </c>
      <c r="J994">
        <v>34208.5</v>
      </c>
      <c r="K994">
        <v>4383.5</v>
      </c>
      <c r="L994">
        <v>4362</v>
      </c>
      <c r="M994">
        <v>0</v>
      </c>
    </row>
    <row r="995" spans="1:13">
      <c r="A995" t="s">
        <v>12</v>
      </c>
      <c r="B995" t="s">
        <v>13</v>
      </c>
      <c r="C995" t="s">
        <v>14</v>
      </c>
      <c r="D995">
        <v>993</v>
      </c>
      <c r="E995">
        <v>4808</v>
      </c>
      <c r="F995">
        <v>537</v>
      </c>
      <c r="G995">
        <v>155.03244000000001</v>
      </c>
      <c r="H995">
        <v>0</v>
      </c>
      <c r="I995">
        <v>33898.5</v>
      </c>
      <c r="J995">
        <v>34208.5</v>
      </c>
      <c r="K995">
        <v>4395.5</v>
      </c>
      <c r="L995">
        <v>4362</v>
      </c>
      <c r="M995">
        <v>0</v>
      </c>
    </row>
    <row r="996" spans="1:13">
      <c r="A996" t="s">
        <v>12</v>
      </c>
      <c r="B996" t="s">
        <v>13</v>
      </c>
      <c r="C996" t="s">
        <v>14</v>
      </c>
      <c r="D996">
        <v>994</v>
      </c>
      <c r="E996">
        <v>4810</v>
      </c>
      <c r="F996">
        <v>537</v>
      </c>
      <c r="G996">
        <v>71.174415999999994</v>
      </c>
      <c r="H996">
        <v>1</v>
      </c>
      <c r="I996">
        <v>34071.5</v>
      </c>
      <c r="J996">
        <v>34208.5</v>
      </c>
      <c r="K996">
        <v>4403.5</v>
      </c>
      <c r="L996">
        <v>4362</v>
      </c>
      <c r="M996">
        <v>0</v>
      </c>
    </row>
    <row r="997" spans="1:13">
      <c r="A997" t="s">
        <v>12</v>
      </c>
      <c r="B997" t="s">
        <v>13</v>
      </c>
      <c r="C997" t="s">
        <v>14</v>
      </c>
      <c r="D997">
        <v>995</v>
      </c>
      <c r="E997">
        <v>4819</v>
      </c>
      <c r="F997">
        <v>278</v>
      </c>
      <c r="G997">
        <v>95.013930000000002</v>
      </c>
      <c r="H997">
        <v>1</v>
      </c>
      <c r="I997">
        <v>34241.5</v>
      </c>
      <c r="J997">
        <v>34415.5</v>
      </c>
      <c r="K997">
        <v>3703</v>
      </c>
      <c r="L997">
        <v>3624</v>
      </c>
      <c r="M997">
        <v>0</v>
      </c>
    </row>
    <row r="998" spans="1:13">
      <c r="A998" t="s">
        <v>12</v>
      </c>
      <c r="B998" t="s">
        <v>13</v>
      </c>
      <c r="C998" t="s">
        <v>14</v>
      </c>
      <c r="D998">
        <v>996</v>
      </c>
      <c r="E998">
        <v>4821</v>
      </c>
      <c r="F998">
        <v>278</v>
      </c>
      <c r="G998">
        <v>46.390636000000001</v>
      </c>
      <c r="H998">
        <v>1</v>
      </c>
      <c r="I998">
        <v>34408</v>
      </c>
      <c r="J998">
        <v>34415.5</v>
      </c>
      <c r="K998">
        <v>3717</v>
      </c>
      <c r="L998">
        <v>3624</v>
      </c>
      <c r="M998">
        <v>0</v>
      </c>
    </row>
    <row r="999" spans="1:13">
      <c r="A999" t="s">
        <v>12</v>
      </c>
      <c r="B999" t="s">
        <v>13</v>
      </c>
      <c r="C999" t="s">
        <v>14</v>
      </c>
      <c r="D999">
        <v>997</v>
      </c>
      <c r="E999">
        <v>4834</v>
      </c>
      <c r="F999">
        <v>536</v>
      </c>
      <c r="G999">
        <v>186.99884</v>
      </c>
      <c r="H999">
        <v>0</v>
      </c>
      <c r="I999">
        <v>34630.5</v>
      </c>
      <c r="J999">
        <v>34437</v>
      </c>
      <c r="K999">
        <v>3979.5</v>
      </c>
      <c r="L999">
        <v>4302</v>
      </c>
      <c r="M999">
        <v>0</v>
      </c>
    </row>
    <row r="1000" spans="1:13">
      <c r="A1000" t="s">
        <v>12</v>
      </c>
      <c r="B1000" t="s">
        <v>13</v>
      </c>
      <c r="C1000" t="s">
        <v>14</v>
      </c>
      <c r="D1000">
        <v>998</v>
      </c>
      <c r="E1000">
        <v>4835</v>
      </c>
      <c r="F1000">
        <v>536</v>
      </c>
      <c r="G1000">
        <v>190.20796000000001</v>
      </c>
      <c r="H1000">
        <v>0</v>
      </c>
      <c r="I1000">
        <v>34709</v>
      </c>
      <c r="J1000">
        <v>34437</v>
      </c>
      <c r="K1000">
        <v>4033</v>
      </c>
      <c r="L1000">
        <v>4302</v>
      </c>
      <c r="M1000">
        <v>0</v>
      </c>
    </row>
    <row r="1001" spans="1:13">
      <c r="A1001" t="s">
        <v>12</v>
      </c>
      <c r="B1001" t="s">
        <v>13</v>
      </c>
      <c r="C1001" t="s">
        <v>14</v>
      </c>
      <c r="D1001">
        <v>999</v>
      </c>
      <c r="E1001">
        <v>4837</v>
      </c>
      <c r="F1001">
        <v>536</v>
      </c>
      <c r="G1001">
        <v>79.914010000000005</v>
      </c>
      <c r="H1001">
        <v>1</v>
      </c>
      <c r="I1001">
        <v>34347.5</v>
      </c>
      <c r="J1001">
        <v>34437</v>
      </c>
      <c r="K1001">
        <v>4168.5</v>
      </c>
      <c r="L1001">
        <v>4302</v>
      </c>
      <c r="M1001">
        <v>0</v>
      </c>
    </row>
    <row r="1002" spans="1:13">
      <c r="A1002" t="s">
        <v>12</v>
      </c>
      <c r="B1002" t="s">
        <v>13</v>
      </c>
      <c r="C1002" t="s">
        <v>14</v>
      </c>
      <c r="D1002">
        <v>1000</v>
      </c>
      <c r="E1002">
        <v>4839</v>
      </c>
      <c r="F1002">
        <v>536</v>
      </c>
      <c r="G1002">
        <v>30.064754000000001</v>
      </c>
      <c r="H1002">
        <v>1</v>
      </c>
      <c r="I1002">
        <v>34413</v>
      </c>
      <c r="J1002">
        <v>34437</v>
      </c>
      <c r="K1002">
        <v>4246.5</v>
      </c>
      <c r="L1002">
        <v>4302</v>
      </c>
      <c r="M1002">
        <v>0</v>
      </c>
    </row>
    <row r="1003" spans="1:13">
      <c r="A1003" t="s">
        <v>12</v>
      </c>
      <c r="B1003" t="s">
        <v>13</v>
      </c>
      <c r="C1003" t="s">
        <v>14</v>
      </c>
      <c r="D1003">
        <v>1001</v>
      </c>
      <c r="E1003">
        <v>4841</v>
      </c>
      <c r="F1003">
        <v>536</v>
      </c>
      <c r="G1003">
        <v>123.79676000000001</v>
      </c>
      <c r="H1003">
        <v>1</v>
      </c>
      <c r="I1003">
        <v>34685.5</v>
      </c>
      <c r="J1003">
        <v>34437</v>
      </c>
      <c r="K1003">
        <v>4286.5</v>
      </c>
      <c r="L1003">
        <v>4302</v>
      </c>
      <c r="M1003">
        <v>0</v>
      </c>
    </row>
    <row r="1004" spans="1:13">
      <c r="A1004" t="s">
        <v>12</v>
      </c>
      <c r="B1004" t="s">
        <v>13</v>
      </c>
      <c r="C1004" t="s">
        <v>14</v>
      </c>
      <c r="D1004">
        <v>1002</v>
      </c>
      <c r="E1004">
        <v>4851</v>
      </c>
      <c r="F1004">
        <v>537</v>
      </c>
      <c r="G1004">
        <v>45.328659999999999</v>
      </c>
      <c r="H1004">
        <v>1</v>
      </c>
      <c r="I1004">
        <v>34287.5</v>
      </c>
      <c r="J1004">
        <v>34208.5</v>
      </c>
      <c r="K1004">
        <v>4407.5</v>
      </c>
      <c r="L1004">
        <v>4362</v>
      </c>
      <c r="M1004">
        <v>0</v>
      </c>
    </row>
    <row r="1005" spans="1:13">
      <c r="A1005" t="s">
        <v>12</v>
      </c>
      <c r="B1005" t="s">
        <v>13</v>
      </c>
      <c r="C1005" t="s">
        <v>14</v>
      </c>
      <c r="D1005">
        <v>1003</v>
      </c>
      <c r="E1005">
        <v>4853</v>
      </c>
      <c r="F1005">
        <v>537</v>
      </c>
      <c r="G1005">
        <v>42.801940000000002</v>
      </c>
      <c r="H1005">
        <v>1</v>
      </c>
      <c r="I1005">
        <v>34178</v>
      </c>
      <c r="J1005">
        <v>34208.5</v>
      </c>
      <c r="K1005">
        <v>4442.5</v>
      </c>
      <c r="L1005">
        <v>4362</v>
      </c>
      <c r="M1005">
        <v>0</v>
      </c>
    </row>
    <row r="1006" spans="1:13">
      <c r="A1006" t="s">
        <v>12</v>
      </c>
      <c r="B1006" t="s">
        <v>13</v>
      </c>
      <c r="C1006" t="s">
        <v>14</v>
      </c>
      <c r="D1006">
        <v>1004</v>
      </c>
      <c r="E1006">
        <v>4862</v>
      </c>
      <c r="F1006">
        <v>538</v>
      </c>
      <c r="G1006">
        <v>66.664150000000006</v>
      </c>
      <c r="H1006">
        <v>1</v>
      </c>
      <c r="I1006">
        <v>22036</v>
      </c>
      <c r="J1006">
        <v>22056.5</v>
      </c>
      <c r="K1006">
        <v>4698</v>
      </c>
      <c r="L1006">
        <v>4830.5</v>
      </c>
      <c r="M1006">
        <v>0</v>
      </c>
    </row>
    <row r="1007" spans="1:13">
      <c r="A1007" t="s">
        <v>12</v>
      </c>
      <c r="B1007" t="s">
        <v>13</v>
      </c>
      <c r="C1007" t="s">
        <v>14</v>
      </c>
      <c r="D1007">
        <v>1005</v>
      </c>
      <c r="E1007">
        <v>4894</v>
      </c>
      <c r="F1007">
        <v>541</v>
      </c>
      <c r="G1007">
        <v>5.5199249999999997</v>
      </c>
      <c r="H1007">
        <v>1</v>
      </c>
      <c r="I1007">
        <v>22031.5</v>
      </c>
      <c r="J1007">
        <v>22042.5</v>
      </c>
      <c r="K1007">
        <v>5179.5</v>
      </c>
      <c r="L1007">
        <v>5181</v>
      </c>
      <c r="M1007">
        <v>0</v>
      </c>
    </row>
    <row r="1008" spans="1:13">
      <c r="A1008" t="s">
        <v>12</v>
      </c>
      <c r="B1008" t="s">
        <v>13</v>
      </c>
      <c r="C1008" t="s">
        <v>14</v>
      </c>
      <c r="D1008">
        <v>1006</v>
      </c>
      <c r="E1008">
        <v>4901</v>
      </c>
      <c r="F1008">
        <v>546</v>
      </c>
      <c r="G1008">
        <v>44.336094000000003</v>
      </c>
      <c r="H1008">
        <v>1</v>
      </c>
      <c r="I1008">
        <v>22110</v>
      </c>
      <c r="J1008">
        <v>22035.5</v>
      </c>
      <c r="K1008">
        <v>5268.5</v>
      </c>
      <c r="L1008">
        <v>5219.5</v>
      </c>
      <c r="M1008">
        <v>0</v>
      </c>
    </row>
    <row r="1009" spans="1:13">
      <c r="A1009" t="s">
        <v>12</v>
      </c>
      <c r="B1009" t="s">
        <v>13</v>
      </c>
      <c r="C1009" t="s">
        <v>14</v>
      </c>
      <c r="D1009">
        <v>1007</v>
      </c>
      <c r="E1009">
        <v>4909</v>
      </c>
      <c r="F1009">
        <v>555</v>
      </c>
      <c r="G1009">
        <v>17.545591000000002</v>
      </c>
      <c r="H1009">
        <v>1</v>
      </c>
      <c r="I1009">
        <v>22643.5</v>
      </c>
      <c r="J1009">
        <v>22610.5</v>
      </c>
      <c r="K1009">
        <v>4514.5</v>
      </c>
      <c r="L1009">
        <v>4527</v>
      </c>
      <c r="M1009">
        <v>0</v>
      </c>
    </row>
    <row r="1010" spans="1:13">
      <c r="A1010" t="s">
        <v>12</v>
      </c>
      <c r="B1010" t="s">
        <v>13</v>
      </c>
      <c r="C1010" t="s">
        <v>14</v>
      </c>
      <c r="D1010">
        <v>1008</v>
      </c>
      <c r="E1010">
        <v>4920</v>
      </c>
      <c r="F1010">
        <v>556</v>
      </c>
      <c r="G1010">
        <v>37.249279999999999</v>
      </c>
      <c r="H1010">
        <v>1</v>
      </c>
      <c r="I1010">
        <v>22753.5</v>
      </c>
      <c r="J1010">
        <v>22719</v>
      </c>
      <c r="K1010">
        <v>4592</v>
      </c>
      <c r="L1010">
        <v>4525.5</v>
      </c>
      <c r="M1010">
        <v>0</v>
      </c>
    </row>
    <row r="1011" spans="1:13">
      <c r="A1011" t="s">
        <v>12</v>
      </c>
      <c r="B1011" t="s">
        <v>13</v>
      </c>
      <c r="C1011" t="s">
        <v>14</v>
      </c>
      <c r="D1011">
        <v>1009</v>
      </c>
      <c r="E1011">
        <v>4921</v>
      </c>
      <c r="F1011">
        <v>573</v>
      </c>
      <c r="G1011">
        <v>2.2920240999999999</v>
      </c>
      <c r="H1011">
        <v>1</v>
      </c>
      <c r="I1011">
        <v>22439.5</v>
      </c>
      <c r="J1011">
        <v>22442.5</v>
      </c>
      <c r="K1011">
        <v>4588.5</v>
      </c>
      <c r="L1011">
        <v>4592</v>
      </c>
      <c r="M1011">
        <v>0</v>
      </c>
    </row>
    <row r="1012" spans="1:13">
      <c r="A1012" t="s">
        <v>12</v>
      </c>
      <c r="B1012" t="s">
        <v>13</v>
      </c>
      <c r="C1012" t="s">
        <v>14</v>
      </c>
      <c r="D1012">
        <v>1010</v>
      </c>
      <c r="E1012">
        <v>4934</v>
      </c>
      <c r="F1012">
        <v>586</v>
      </c>
      <c r="G1012">
        <v>58.208072999999999</v>
      </c>
      <c r="H1012">
        <v>1</v>
      </c>
      <c r="I1012">
        <v>22813.5</v>
      </c>
      <c r="J1012">
        <v>22894</v>
      </c>
      <c r="K1012">
        <v>4729</v>
      </c>
      <c r="L1012">
        <v>4644</v>
      </c>
      <c r="M1012">
        <v>0</v>
      </c>
    </row>
    <row r="1013" spans="1:13">
      <c r="A1013" t="s">
        <v>12</v>
      </c>
      <c r="B1013" t="s">
        <v>13</v>
      </c>
      <c r="C1013" t="s">
        <v>14</v>
      </c>
      <c r="D1013">
        <v>1011</v>
      </c>
      <c r="E1013">
        <v>4944</v>
      </c>
      <c r="F1013">
        <v>588</v>
      </c>
      <c r="G1013">
        <v>55.35913</v>
      </c>
      <c r="H1013">
        <v>1</v>
      </c>
      <c r="I1013">
        <v>22770.5</v>
      </c>
      <c r="J1013">
        <v>22855</v>
      </c>
      <c r="K1013">
        <v>4802</v>
      </c>
      <c r="L1013">
        <v>4874.5</v>
      </c>
      <c r="M1013">
        <v>0</v>
      </c>
    </row>
    <row r="1014" spans="1:13">
      <c r="A1014" t="s">
        <v>12</v>
      </c>
      <c r="B1014" t="s">
        <v>13</v>
      </c>
      <c r="C1014" t="s">
        <v>14</v>
      </c>
      <c r="D1014">
        <v>1012</v>
      </c>
      <c r="E1014">
        <v>4947</v>
      </c>
      <c r="F1014">
        <v>583</v>
      </c>
      <c r="G1014">
        <v>96.528205999999997</v>
      </c>
      <c r="H1014">
        <v>1</v>
      </c>
      <c r="I1014">
        <v>22380.5</v>
      </c>
      <c r="J1014">
        <v>22458</v>
      </c>
      <c r="K1014">
        <v>4823</v>
      </c>
      <c r="L1014">
        <v>4645</v>
      </c>
      <c r="M1014">
        <v>0</v>
      </c>
    </row>
    <row r="1015" spans="1:13">
      <c r="A1015" t="s">
        <v>12</v>
      </c>
      <c r="B1015" t="s">
        <v>13</v>
      </c>
      <c r="C1015" t="s">
        <v>14</v>
      </c>
      <c r="D1015">
        <v>1013</v>
      </c>
      <c r="E1015">
        <v>4948</v>
      </c>
      <c r="F1015">
        <v>583</v>
      </c>
      <c r="G1015">
        <v>93.729004000000003</v>
      </c>
      <c r="H1015">
        <v>1</v>
      </c>
      <c r="I1015">
        <v>22402</v>
      </c>
      <c r="J1015">
        <v>22458</v>
      </c>
      <c r="K1015">
        <v>4825</v>
      </c>
      <c r="L1015">
        <v>4645</v>
      </c>
      <c r="M1015">
        <v>0</v>
      </c>
    </row>
    <row r="1016" spans="1:13">
      <c r="A1016" t="s">
        <v>12</v>
      </c>
      <c r="B1016" t="s">
        <v>13</v>
      </c>
      <c r="C1016" t="s">
        <v>14</v>
      </c>
      <c r="D1016">
        <v>1014</v>
      </c>
      <c r="E1016">
        <v>4951</v>
      </c>
      <c r="F1016">
        <v>588</v>
      </c>
      <c r="G1016">
        <v>26.339217999999999</v>
      </c>
      <c r="H1016">
        <v>1</v>
      </c>
      <c r="I1016">
        <v>22905</v>
      </c>
      <c r="J1016">
        <v>22855</v>
      </c>
      <c r="K1016">
        <v>4857</v>
      </c>
      <c r="L1016">
        <v>4874.5</v>
      </c>
      <c r="M1016">
        <v>0</v>
      </c>
    </row>
    <row r="1017" spans="1:13">
      <c r="A1017" t="s">
        <v>12</v>
      </c>
      <c r="B1017" t="s">
        <v>13</v>
      </c>
      <c r="C1017" t="s">
        <v>14</v>
      </c>
      <c r="D1017">
        <v>1015</v>
      </c>
      <c r="E1017">
        <v>4959</v>
      </c>
      <c r="F1017">
        <v>593</v>
      </c>
      <c r="G1017">
        <v>14.369709</v>
      </c>
      <c r="H1017">
        <v>1</v>
      </c>
      <c r="I1017">
        <v>22821</v>
      </c>
      <c r="J1017">
        <v>22844</v>
      </c>
      <c r="K1017">
        <v>4933.5</v>
      </c>
      <c r="L1017">
        <v>4951</v>
      </c>
      <c r="M1017">
        <v>0</v>
      </c>
    </row>
    <row r="1018" spans="1:13">
      <c r="A1018" t="s">
        <v>12</v>
      </c>
      <c r="B1018" t="s">
        <v>13</v>
      </c>
      <c r="C1018" t="s">
        <v>14</v>
      </c>
      <c r="D1018">
        <v>1016</v>
      </c>
      <c r="E1018">
        <v>4970</v>
      </c>
      <c r="F1018">
        <v>593</v>
      </c>
      <c r="G1018">
        <v>28.312597</v>
      </c>
      <c r="H1018">
        <v>1</v>
      </c>
      <c r="I1018">
        <v>22860.5</v>
      </c>
      <c r="J1018">
        <v>22844</v>
      </c>
      <c r="K1018">
        <v>5005.5</v>
      </c>
      <c r="L1018">
        <v>4951</v>
      </c>
      <c r="M1018">
        <v>0</v>
      </c>
    </row>
    <row r="1019" spans="1:13">
      <c r="A1019" t="s">
        <v>12</v>
      </c>
      <c r="B1019" t="s">
        <v>13</v>
      </c>
      <c r="C1019" t="s">
        <v>14</v>
      </c>
      <c r="D1019">
        <v>1017</v>
      </c>
      <c r="E1019">
        <v>4973</v>
      </c>
      <c r="F1019">
        <v>604</v>
      </c>
      <c r="G1019">
        <v>6.693892</v>
      </c>
      <c r="H1019">
        <v>1</v>
      </c>
      <c r="I1019">
        <v>22630</v>
      </c>
      <c r="J1019">
        <v>22635</v>
      </c>
      <c r="K1019">
        <v>5015</v>
      </c>
      <c r="L1019">
        <v>5002.5</v>
      </c>
      <c r="M1019">
        <v>0</v>
      </c>
    </row>
    <row r="1020" spans="1:13">
      <c r="A1020" t="s">
        <v>12</v>
      </c>
      <c r="B1020" t="s">
        <v>13</v>
      </c>
      <c r="C1020" t="s">
        <v>14</v>
      </c>
      <c r="D1020">
        <v>1018</v>
      </c>
      <c r="E1020">
        <v>4984</v>
      </c>
      <c r="F1020">
        <v>593</v>
      </c>
      <c r="G1020">
        <v>62.133826999999997</v>
      </c>
      <c r="H1020">
        <v>1</v>
      </c>
      <c r="I1020">
        <v>22828.5</v>
      </c>
      <c r="J1020">
        <v>22844</v>
      </c>
      <c r="K1020">
        <v>5075</v>
      </c>
      <c r="L1020">
        <v>4951</v>
      </c>
      <c r="M1020">
        <v>0</v>
      </c>
    </row>
    <row r="1021" spans="1:13">
      <c r="A1021" t="s">
        <v>12</v>
      </c>
      <c r="B1021" t="s">
        <v>13</v>
      </c>
      <c r="C1021" t="s">
        <v>14</v>
      </c>
      <c r="D1021">
        <v>1019</v>
      </c>
      <c r="E1021">
        <v>4991</v>
      </c>
      <c r="F1021">
        <v>606</v>
      </c>
      <c r="G1021">
        <v>66.046616</v>
      </c>
      <c r="H1021">
        <v>1</v>
      </c>
      <c r="I1021">
        <v>22685</v>
      </c>
      <c r="J1021">
        <v>22663</v>
      </c>
      <c r="K1021">
        <v>5139</v>
      </c>
      <c r="L1021">
        <v>5008</v>
      </c>
      <c r="M1021">
        <v>0</v>
      </c>
    </row>
    <row r="1022" spans="1:13">
      <c r="A1022" t="s">
        <v>12</v>
      </c>
      <c r="B1022" t="s">
        <v>13</v>
      </c>
      <c r="C1022" t="s">
        <v>14</v>
      </c>
      <c r="D1022">
        <v>1020</v>
      </c>
      <c r="E1022">
        <v>5011</v>
      </c>
      <c r="F1022">
        <v>940</v>
      </c>
      <c r="G1022">
        <v>104.44365999999999</v>
      </c>
      <c r="H1022">
        <v>1</v>
      </c>
      <c r="I1022">
        <v>22433.5</v>
      </c>
      <c r="J1022">
        <v>22563.5</v>
      </c>
      <c r="K1022">
        <v>5261</v>
      </c>
      <c r="L1022">
        <v>5426</v>
      </c>
      <c r="M1022">
        <v>0</v>
      </c>
    </row>
    <row r="1023" spans="1:13">
      <c r="A1023" t="s">
        <v>12</v>
      </c>
      <c r="B1023" t="s">
        <v>13</v>
      </c>
      <c r="C1023" t="s">
        <v>14</v>
      </c>
      <c r="D1023">
        <v>1021</v>
      </c>
      <c r="E1023">
        <v>5012</v>
      </c>
      <c r="F1023">
        <v>940</v>
      </c>
      <c r="G1023">
        <v>79.710750000000004</v>
      </c>
      <c r="H1023">
        <v>1</v>
      </c>
      <c r="I1023">
        <v>22584</v>
      </c>
      <c r="J1023">
        <v>22563.5</v>
      </c>
      <c r="K1023">
        <v>5267</v>
      </c>
      <c r="L1023">
        <v>5426</v>
      </c>
      <c r="M1023">
        <v>0</v>
      </c>
    </row>
    <row r="1024" spans="1:13">
      <c r="A1024" t="s">
        <v>12</v>
      </c>
      <c r="B1024" t="s">
        <v>13</v>
      </c>
      <c r="C1024" t="s">
        <v>14</v>
      </c>
      <c r="D1024">
        <v>1022</v>
      </c>
      <c r="E1024">
        <v>5013</v>
      </c>
      <c r="F1024">
        <v>933</v>
      </c>
      <c r="G1024">
        <v>73.649185000000003</v>
      </c>
      <c r="H1024">
        <v>1</v>
      </c>
      <c r="I1024">
        <v>22613.5</v>
      </c>
      <c r="J1024">
        <v>22743.5</v>
      </c>
      <c r="K1024">
        <v>5276.5</v>
      </c>
      <c r="L1024">
        <v>5347.5</v>
      </c>
      <c r="M1024">
        <v>0</v>
      </c>
    </row>
    <row r="1025" spans="1:13">
      <c r="A1025" t="s">
        <v>12</v>
      </c>
      <c r="B1025" t="s">
        <v>13</v>
      </c>
      <c r="C1025" t="s">
        <v>14</v>
      </c>
      <c r="D1025">
        <v>1023</v>
      </c>
      <c r="E1025">
        <v>5019</v>
      </c>
      <c r="F1025">
        <v>365</v>
      </c>
      <c r="G1025">
        <v>29.821193999999998</v>
      </c>
      <c r="H1025">
        <v>1</v>
      </c>
      <c r="I1025">
        <v>23600</v>
      </c>
      <c r="J1025">
        <v>23571</v>
      </c>
      <c r="K1025">
        <v>4523.5</v>
      </c>
      <c r="L1025">
        <v>4471</v>
      </c>
      <c r="M1025">
        <v>0</v>
      </c>
    </row>
    <row r="1026" spans="1:13">
      <c r="A1026" t="s">
        <v>12</v>
      </c>
      <c r="B1026" t="s">
        <v>13</v>
      </c>
      <c r="C1026" t="s">
        <v>14</v>
      </c>
      <c r="D1026">
        <v>1024</v>
      </c>
      <c r="E1026">
        <v>5020</v>
      </c>
      <c r="F1026">
        <v>365</v>
      </c>
      <c r="G1026">
        <v>37.913677</v>
      </c>
      <c r="H1026">
        <v>1</v>
      </c>
      <c r="I1026">
        <v>23604.5</v>
      </c>
      <c r="J1026">
        <v>23571</v>
      </c>
      <c r="K1026">
        <v>4539.5</v>
      </c>
      <c r="L1026">
        <v>4471</v>
      </c>
      <c r="M1026">
        <v>0</v>
      </c>
    </row>
    <row r="1027" spans="1:13">
      <c r="A1027" t="s">
        <v>12</v>
      </c>
      <c r="B1027" t="s">
        <v>13</v>
      </c>
      <c r="C1027" t="s">
        <v>14</v>
      </c>
      <c r="D1027">
        <v>1025</v>
      </c>
      <c r="E1027">
        <v>5039</v>
      </c>
      <c r="F1027">
        <v>623</v>
      </c>
      <c r="G1027">
        <v>94.976200000000006</v>
      </c>
      <c r="H1027">
        <v>1</v>
      </c>
      <c r="I1027">
        <v>23539.5</v>
      </c>
      <c r="J1027">
        <v>23357.5</v>
      </c>
      <c r="K1027">
        <v>4677.5</v>
      </c>
      <c r="L1027">
        <v>4619.5</v>
      </c>
      <c r="M1027">
        <v>0</v>
      </c>
    </row>
    <row r="1028" spans="1:13">
      <c r="A1028" t="s">
        <v>12</v>
      </c>
      <c r="B1028" t="s">
        <v>13</v>
      </c>
      <c r="C1028" t="s">
        <v>14</v>
      </c>
      <c r="D1028">
        <v>1026</v>
      </c>
      <c r="E1028">
        <v>5054</v>
      </c>
      <c r="F1028">
        <v>679</v>
      </c>
      <c r="G1028">
        <v>103.46026999999999</v>
      </c>
      <c r="H1028">
        <v>1</v>
      </c>
      <c r="I1028">
        <v>23680</v>
      </c>
      <c r="J1028">
        <v>23877</v>
      </c>
      <c r="K1028">
        <v>4747.5</v>
      </c>
      <c r="L1028">
        <v>4680.5</v>
      </c>
      <c r="M1028">
        <v>0</v>
      </c>
    </row>
    <row r="1029" spans="1:13">
      <c r="A1029" t="s">
        <v>12</v>
      </c>
      <c r="B1029" t="s">
        <v>13</v>
      </c>
      <c r="C1029" t="s">
        <v>14</v>
      </c>
      <c r="D1029">
        <v>1027</v>
      </c>
      <c r="E1029">
        <v>5085</v>
      </c>
      <c r="F1029">
        <v>630</v>
      </c>
      <c r="G1029">
        <v>45.895054000000002</v>
      </c>
      <c r="H1029">
        <v>1</v>
      </c>
      <c r="I1029">
        <v>23425</v>
      </c>
      <c r="J1029">
        <v>23445.5</v>
      </c>
      <c r="K1029">
        <v>4987</v>
      </c>
      <c r="L1029">
        <v>4897</v>
      </c>
      <c r="M1029">
        <v>0</v>
      </c>
    </row>
    <row r="1030" spans="1:13">
      <c r="A1030" t="s">
        <v>12</v>
      </c>
      <c r="B1030" t="s">
        <v>13</v>
      </c>
      <c r="C1030" t="s">
        <v>14</v>
      </c>
      <c r="D1030">
        <v>1028</v>
      </c>
      <c r="E1030">
        <v>5087</v>
      </c>
      <c r="F1030">
        <v>630</v>
      </c>
      <c r="G1030">
        <v>59.997799999999998</v>
      </c>
      <c r="H1030">
        <v>1</v>
      </c>
      <c r="I1030">
        <v>23425.5</v>
      </c>
      <c r="J1030">
        <v>23445.5</v>
      </c>
      <c r="K1030">
        <v>5016</v>
      </c>
      <c r="L1030">
        <v>4897</v>
      </c>
      <c r="M1030">
        <v>0</v>
      </c>
    </row>
    <row r="1031" spans="1:13">
      <c r="A1031" t="s">
        <v>12</v>
      </c>
      <c r="B1031" t="s">
        <v>13</v>
      </c>
      <c r="C1031" t="s">
        <v>14</v>
      </c>
      <c r="D1031">
        <v>1029</v>
      </c>
      <c r="E1031">
        <v>5095</v>
      </c>
      <c r="F1031">
        <v>633</v>
      </c>
      <c r="G1031">
        <v>92.409490000000005</v>
      </c>
      <c r="H1031">
        <v>1</v>
      </c>
      <c r="I1031">
        <v>23411</v>
      </c>
      <c r="J1031">
        <v>23531.5</v>
      </c>
      <c r="K1031">
        <v>5088</v>
      </c>
      <c r="L1031">
        <v>5229.5</v>
      </c>
      <c r="M1031">
        <v>0</v>
      </c>
    </row>
    <row r="1032" spans="1:13">
      <c r="A1032" t="s">
        <v>12</v>
      </c>
      <c r="B1032" t="s">
        <v>13</v>
      </c>
      <c r="C1032" t="s">
        <v>14</v>
      </c>
      <c r="D1032">
        <v>1030</v>
      </c>
      <c r="E1032">
        <v>5108</v>
      </c>
      <c r="F1032">
        <v>633</v>
      </c>
      <c r="G1032">
        <v>80.983410000000006</v>
      </c>
      <c r="H1032">
        <v>1</v>
      </c>
      <c r="I1032">
        <v>23374</v>
      </c>
      <c r="J1032">
        <v>23531.5</v>
      </c>
      <c r="K1032">
        <v>5188</v>
      </c>
      <c r="L1032">
        <v>5229.5</v>
      </c>
      <c r="M1032">
        <v>0</v>
      </c>
    </row>
    <row r="1033" spans="1:13">
      <c r="A1033" t="s">
        <v>12</v>
      </c>
      <c r="B1033" t="s">
        <v>13</v>
      </c>
      <c r="C1033" t="s">
        <v>14</v>
      </c>
      <c r="D1033">
        <v>1031</v>
      </c>
      <c r="E1033">
        <v>5122</v>
      </c>
      <c r="F1033">
        <v>662</v>
      </c>
      <c r="G1033">
        <v>52.672573</v>
      </c>
      <c r="H1033">
        <v>1</v>
      </c>
      <c r="I1033">
        <v>24353</v>
      </c>
      <c r="J1033">
        <v>24252.5</v>
      </c>
      <c r="K1033">
        <v>4559.5</v>
      </c>
      <c r="L1033">
        <v>4526</v>
      </c>
      <c r="M1033">
        <v>0</v>
      </c>
    </row>
    <row r="1034" spans="1:13">
      <c r="A1034" t="s">
        <v>12</v>
      </c>
      <c r="B1034" t="s">
        <v>13</v>
      </c>
      <c r="C1034" t="s">
        <v>14</v>
      </c>
      <c r="D1034">
        <v>1032</v>
      </c>
      <c r="E1034">
        <v>5125</v>
      </c>
      <c r="F1034">
        <v>660</v>
      </c>
      <c r="G1034">
        <v>59.043019999999999</v>
      </c>
      <c r="H1034">
        <v>1</v>
      </c>
      <c r="I1034">
        <v>24086.5</v>
      </c>
      <c r="J1034">
        <v>24193.5</v>
      </c>
      <c r="K1034">
        <v>4579</v>
      </c>
      <c r="L1034">
        <v>4527.5</v>
      </c>
      <c r="M1034">
        <v>0</v>
      </c>
    </row>
    <row r="1035" spans="1:13">
      <c r="A1035" t="s">
        <v>12</v>
      </c>
      <c r="B1035" t="s">
        <v>13</v>
      </c>
      <c r="C1035" t="s">
        <v>14</v>
      </c>
      <c r="D1035">
        <v>1033</v>
      </c>
      <c r="E1035">
        <v>5127</v>
      </c>
      <c r="F1035">
        <v>669</v>
      </c>
      <c r="G1035">
        <v>6.7536396999999999</v>
      </c>
      <c r="H1035">
        <v>1</v>
      </c>
      <c r="I1035">
        <v>24246</v>
      </c>
      <c r="J1035">
        <v>24232.5</v>
      </c>
      <c r="K1035">
        <v>4591</v>
      </c>
      <c r="L1035">
        <v>4592.5</v>
      </c>
      <c r="M1035">
        <v>0</v>
      </c>
    </row>
    <row r="1036" spans="1:13">
      <c r="A1036" t="s">
        <v>12</v>
      </c>
      <c r="B1036" t="s">
        <v>13</v>
      </c>
      <c r="C1036" t="s">
        <v>14</v>
      </c>
      <c r="D1036">
        <v>1034</v>
      </c>
      <c r="E1036">
        <v>5135</v>
      </c>
      <c r="F1036">
        <v>667</v>
      </c>
      <c r="G1036">
        <v>149.92094</v>
      </c>
      <c r="H1036">
        <v>0</v>
      </c>
      <c r="I1036">
        <v>24533</v>
      </c>
      <c r="J1036">
        <v>24244</v>
      </c>
      <c r="K1036">
        <v>4652.5</v>
      </c>
      <c r="L1036">
        <v>4566.5</v>
      </c>
      <c r="M1036">
        <v>0</v>
      </c>
    </row>
    <row r="1037" spans="1:13">
      <c r="A1037" t="s">
        <v>12</v>
      </c>
      <c r="B1037" t="s">
        <v>13</v>
      </c>
      <c r="C1037" t="s">
        <v>14</v>
      </c>
      <c r="D1037">
        <v>1035</v>
      </c>
      <c r="E1037">
        <v>5137</v>
      </c>
      <c r="F1037">
        <v>678</v>
      </c>
      <c r="G1037">
        <v>18.512305999999999</v>
      </c>
      <c r="H1037">
        <v>1</v>
      </c>
      <c r="I1037">
        <v>23928</v>
      </c>
      <c r="J1037">
        <v>23893.5</v>
      </c>
      <c r="K1037">
        <v>4676.5</v>
      </c>
      <c r="L1037">
        <v>4662.5</v>
      </c>
      <c r="M1037">
        <v>0</v>
      </c>
    </row>
    <row r="1038" spans="1:13">
      <c r="A1038" t="s">
        <v>12</v>
      </c>
      <c r="B1038" t="s">
        <v>13</v>
      </c>
      <c r="C1038" t="s">
        <v>14</v>
      </c>
      <c r="D1038">
        <v>1036</v>
      </c>
      <c r="E1038">
        <v>5139</v>
      </c>
      <c r="F1038">
        <v>679</v>
      </c>
      <c r="G1038">
        <v>54.446747000000002</v>
      </c>
      <c r="H1038">
        <v>1</v>
      </c>
      <c r="I1038">
        <v>23767.5</v>
      </c>
      <c r="J1038">
        <v>23877</v>
      </c>
      <c r="K1038">
        <v>4679.5</v>
      </c>
      <c r="L1038">
        <v>4680.5</v>
      </c>
      <c r="M1038">
        <v>0</v>
      </c>
    </row>
    <row r="1039" spans="1:13">
      <c r="A1039" t="s">
        <v>12</v>
      </c>
      <c r="B1039" t="s">
        <v>13</v>
      </c>
      <c r="C1039" t="s">
        <v>14</v>
      </c>
      <c r="D1039">
        <v>1037</v>
      </c>
      <c r="E1039">
        <v>5144</v>
      </c>
      <c r="F1039">
        <v>672</v>
      </c>
      <c r="G1039">
        <v>77.107609999999994</v>
      </c>
      <c r="H1039">
        <v>1</v>
      </c>
      <c r="I1039">
        <v>24140</v>
      </c>
      <c r="J1039">
        <v>24229</v>
      </c>
      <c r="K1039">
        <v>4735</v>
      </c>
      <c r="L1039">
        <v>4608</v>
      </c>
      <c r="M1039">
        <v>0</v>
      </c>
    </row>
    <row r="1040" spans="1:13">
      <c r="A1040" t="s">
        <v>12</v>
      </c>
      <c r="B1040" t="s">
        <v>13</v>
      </c>
      <c r="C1040" t="s">
        <v>14</v>
      </c>
      <c r="D1040">
        <v>1038</v>
      </c>
      <c r="E1040">
        <v>5157</v>
      </c>
      <c r="F1040">
        <v>682</v>
      </c>
      <c r="G1040">
        <v>108.78134</v>
      </c>
      <c r="H1040">
        <v>1</v>
      </c>
      <c r="I1040">
        <v>24194.5</v>
      </c>
      <c r="J1040">
        <v>23976.5</v>
      </c>
      <c r="K1040">
        <v>4976.5</v>
      </c>
      <c r="L1040">
        <v>4995</v>
      </c>
      <c r="M1040">
        <v>0</v>
      </c>
    </row>
    <row r="1041" spans="1:13">
      <c r="A1041" t="s">
        <v>12</v>
      </c>
      <c r="B1041" t="s">
        <v>13</v>
      </c>
      <c r="C1041" t="s">
        <v>14</v>
      </c>
      <c r="D1041">
        <v>1039</v>
      </c>
      <c r="E1041">
        <v>5158</v>
      </c>
      <c r="F1041">
        <v>672</v>
      </c>
      <c r="G1041">
        <v>232.78835000000001</v>
      </c>
      <c r="H1041">
        <v>0</v>
      </c>
      <c r="I1041">
        <v>24492.5</v>
      </c>
      <c r="J1041">
        <v>24229</v>
      </c>
      <c r="K1041">
        <v>4995</v>
      </c>
      <c r="L1041">
        <v>4608</v>
      </c>
      <c r="M1041">
        <v>0</v>
      </c>
    </row>
    <row r="1042" spans="1:13">
      <c r="A1042" t="s">
        <v>12</v>
      </c>
      <c r="B1042" t="s">
        <v>13</v>
      </c>
      <c r="C1042" t="s">
        <v>14</v>
      </c>
      <c r="D1042">
        <v>1040</v>
      </c>
      <c r="E1042">
        <v>5161</v>
      </c>
      <c r="F1042">
        <v>682</v>
      </c>
      <c r="G1042">
        <v>167.83945</v>
      </c>
      <c r="H1042">
        <v>0</v>
      </c>
      <c r="I1042">
        <v>24314</v>
      </c>
      <c r="J1042">
        <v>23976.5</v>
      </c>
      <c r="K1042">
        <v>5001.5</v>
      </c>
      <c r="L1042">
        <v>4995</v>
      </c>
      <c r="M1042">
        <v>0</v>
      </c>
    </row>
    <row r="1043" spans="1:13">
      <c r="A1043" t="s">
        <v>12</v>
      </c>
      <c r="B1043" t="s">
        <v>13</v>
      </c>
      <c r="C1043" t="s">
        <v>14</v>
      </c>
      <c r="D1043">
        <v>1041</v>
      </c>
      <c r="E1043">
        <v>5179</v>
      </c>
      <c r="F1043">
        <v>684</v>
      </c>
      <c r="G1043">
        <v>73.632810000000006</v>
      </c>
      <c r="H1043">
        <v>1</v>
      </c>
      <c r="I1043">
        <v>23897</v>
      </c>
      <c r="J1043">
        <v>23974</v>
      </c>
      <c r="K1043">
        <v>5154</v>
      </c>
      <c r="L1043">
        <v>5027.5</v>
      </c>
      <c r="M1043">
        <v>0</v>
      </c>
    </row>
    <row r="1044" spans="1:13">
      <c r="A1044" t="s">
        <v>12</v>
      </c>
      <c r="B1044" t="s">
        <v>13</v>
      </c>
      <c r="C1044" t="s">
        <v>14</v>
      </c>
      <c r="D1044">
        <v>1042</v>
      </c>
      <c r="E1044">
        <v>5211</v>
      </c>
      <c r="F1044">
        <v>637</v>
      </c>
      <c r="G1044">
        <v>172.59593000000001</v>
      </c>
      <c r="H1044">
        <v>0</v>
      </c>
      <c r="I1044">
        <v>24664.5</v>
      </c>
      <c r="J1044">
        <v>25007</v>
      </c>
      <c r="K1044">
        <v>4610.5</v>
      </c>
      <c r="L1044">
        <v>4554</v>
      </c>
      <c r="M1044">
        <v>0</v>
      </c>
    </row>
    <row r="1045" spans="1:13">
      <c r="A1045" t="s">
        <v>12</v>
      </c>
      <c r="B1045" t="s">
        <v>13</v>
      </c>
      <c r="C1045" t="s">
        <v>14</v>
      </c>
      <c r="D1045">
        <v>1043</v>
      </c>
      <c r="E1045">
        <v>5229</v>
      </c>
      <c r="F1045">
        <v>637</v>
      </c>
      <c r="G1045">
        <v>110.78327</v>
      </c>
      <c r="H1045">
        <v>1</v>
      </c>
      <c r="I1045">
        <v>25139</v>
      </c>
      <c r="J1045">
        <v>25007</v>
      </c>
      <c r="K1045">
        <v>4733.5</v>
      </c>
      <c r="L1045">
        <v>4554</v>
      </c>
      <c r="M1045">
        <v>0</v>
      </c>
    </row>
    <row r="1046" spans="1:13">
      <c r="A1046" t="s">
        <v>12</v>
      </c>
      <c r="B1046" t="s">
        <v>13</v>
      </c>
      <c r="C1046" t="s">
        <v>14</v>
      </c>
      <c r="D1046">
        <v>1044</v>
      </c>
      <c r="E1046">
        <v>5233</v>
      </c>
      <c r="F1046">
        <v>637</v>
      </c>
      <c r="G1046">
        <v>134.69179</v>
      </c>
      <c r="H1046">
        <v>0</v>
      </c>
      <c r="I1046">
        <v>24826.5</v>
      </c>
      <c r="J1046">
        <v>25007</v>
      </c>
      <c r="K1046">
        <v>4756</v>
      </c>
      <c r="L1046">
        <v>4554</v>
      </c>
      <c r="M1046">
        <v>0</v>
      </c>
    </row>
    <row r="1047" spans="1:13">
      <c r="A1047" t="s">
        <v>12</v>
      </c>
      <c r="B1047" t="s">
        <v>13</v>
      </c>
      <c r="C1047" t="s">
        <v>14</v>
      </c>
      <c r="D1047">
        <v>1045</v>
      </c>
      <c r="E1047">
        <v>5235</v>
      </c>
      <c r="F1047">
        <v>638</v>
      </c>
      <c r="G1047">
        <v>93.510154999999997</v>
      </c>
      <c r="H1047">
        <v>1</v>
      </c>
      <c r="I1047">
        <v>24989</v>
      </c>
      <c r="J1047">
        <v>25043.5</v>
      </c>
      <c r="K1047">
        <v>4788</v>
      </c>
      <c r="L1047">
        <v>4968</v>
      </c>
      <c r="M1047">
        <v>0</v>
      </c>
    </row>
    <row r="1048" spans="1:13">
      <c r="A1048" t="s">
        <v>12</v>
      </c>
      <c r="B1048" t="s">
        <v>13</v>
      </c>
      <c r="C1048" t="s">
        <v>14</v>
      </c>
      <c r="D1048">
        <v>1046</v>
      </c>
      <c r="E1048">
        <v>5239</v>
      </c>
      <c r="F1048">
        <v>638</v>
      </c>
      <c r="G1048">
        <v>77.749374000000003</v>
      </c>
      <c r="H1048">
        <v>1</v>
      </c>
      <c r="I1048">
        <v>24987.5</v>
      </c>
      <c r="J1048">
        <v>25043.5</v>
      </c>
      <c r="K1048">
        <v>4822</v>
      </c>
      <c r="L1048">
        <v>4968</v>
      </c>
      <c r="M1048">
        <v>0</v>
      </c>
    </row>
    <row r="1049" spans="1:13">
      <c r="A1049" t="s">
        <v>12</v>
      </c>
      <c r="B1049" t="s">
        <v>13</v>
      </c>
      <c r="C1049" t="s">
        <v>14</v>
      </c>
      <c r="D1049">
        <v>1047</v>
      </c>
      <c r="E1049">
        <v>5241</v>
      </c>
      <c r="F1049">
        <v>639</v>
      </c>
      <c r="G1049">
        <v>90.804460000000006</v>
      </c>
      <c r="H1049">
        <v>1</v>
      </c>
      <c r="I1049">
        <v>24911</v>
      </c>
      <c r="J1049">
        <v>25018</v>
      </c>
      <c r="K1049">
        <v>4828.5</v>
      </c>
      <c r="L1049">
        <v>4976.5</v>
      </c>
      <c r="M1049">
        <v>0</v>
      </c>
    </row>
    <row r="1050" spans="1:13">
      <c r="A1050" t="s">
        <v>12</v>
      </c>
      <c r="B1050" t="s">
        <v>13</v>
      </c>
      <c r="C1050" t="s">
        <v>14</v>
      </c>
      <c r="D1050">
        <v>1048</v>
      </c>
      <c r="E1050">
        <v>5246</v>
      </c>
      <c r="F1050">
        <v>639</v>
      </c>
      <c r="G1050">
        <v>212.11770000000001</v>
      </c>
      <c r="H1050">
        <v>0</v>
      </c>
      <c r="I1050">
        <v>24609.5</v>
      </c>
      <c r="J1050">
        <v>25018</v>
      </c>
      <c r="K1050">
        <v>4853.5</v>
      </c>
      <c r="L1050">
        <v>4976.5</v>
      </c>
      <c r="M1050">
        <v>0</v>
      </c>
    </row>
    <row r="1051" spans="1:13">
      <c r="A1051" t="s">
        <v>12</v>
      </c>
      <c r="B1051" t="s">
        <v>13</v>
      </c>
      <c r="C1051" t="s">
        <v>14</v>
      </c>
      <c r="D1051">
        <v>1049</v>
      </c>
      <c r="E1051">
        <v>5252</v>
      </c>
      <c r="F1051">
        <v>639</v>
      </c>
      <c r="G1051">
        <v>54.034267</v>
      </c>
      <c r="H1051">
        <v>1</v>
      </c>
      <c r="I1051">
        <v>24970</v>
      </c>
      <c r="J1051">
        <v>25018</v>
      </c>
      <c r="K1051">
        <v>4879</v>
      </c>
      <c r="L1051">
        <v>4976.5</v>
      </c>
      <c r="M1051">
        <v>0</v>
      </c>
    </row>
    <row r="1052" spans="1:13">
      <c r="A1052" t="s">
        <v>12</v>
      </c>
      <c r="B1052" t="s">
        <v>13</v>
      </c>
      <c r="C1052" t="s">
        <v>14</v>
      </c>
      <c r="D1052">
        <v>1050</v>
      </c>
      <c r="E1052">
        <v>5260</v>
      </c>
      <c r="F1052">
        <v>638</v>
      </c>
      <c r="G1052">
        <v>21.148959999999999</v>
      </c>
      <c r="H1052">
        <v>1</v>
      </c>
      <c r="I1052">
        <v>25030.5</v>
      </c>
      <c r="J1052">
        <v>25043.5</v>
      </c>
      <c r="K1052">
        <v>4927.5</v>
      </c>
      <c r="L1052">
        <v>4968</v>
      </c>
      <c r="M1052">
        <v>0</v>
      </c>
    </row>
    <row r="1053" spans="1:13">
      <c r="A1053" t="s">
        <v>12</v>
      </c>
      <c r="B1053" t="s">
        <v>13</v>
      </c>
      <c r="C1053" t="s">
        <v>14</v>
      </c>
      <c r="D1053">
        <v>1051</v>
      </c>
      <c r="E1053">
        <v>5268</v>
      </c>
      <c r="F1053">
        <v>639</v>
      </c>
      <c r="G1053">
        <v>63.284480000000002</v>
      </c>
      <c r="H1053">
        <v>1</v>
      </c>
      <c r="I1053">
        <v>24892</v>
      </c>
      <c r="J1053">
        <v>25018</v>
      </c>
      <c r="K1053">
        <v>4994.5</v>
      </c>
      <c r="L1053">
        <v>4976.5</v>
      </c>
      <c r="M1053">
        <v>0</v>
      </c>
    </row>
    <row r="1054" spans="1:13">
      <c r="A1054" t="s">
        <v>12</v>
      </c>
      <c r="B1054" t="s">
        <v>13</v>
      </c>
      <c r="C1054" t="s">
        <v>14</v>
      </c>
      <c r="D1054">
        <v>1052</v>
      </c>
      <c r="E1054">
        <v>5279</v>
      </c>
      <c r="F1054">
        <v>642</v>
      </c>
      <c r="G1054">
        <v>44.123699999999999</v>
      </c>
      <c r="H1054">
        <v>1</v>
      </c>
      <c r="I1054">
        <v>25036.5</v>
      </c>
      <c r="J1054">
        <v>25054</v>
      </c>
      <c r="K1054">
        <v>5107</v>
      </c>
      <c r="L1054">
        <v>5020</v>
      </c>
      <c r="M1054">
        <v>0</v>
      </c>
    </row>
    <row r="1055" spans="1:13">
      <c r="A1055" t="s">
        <v>12</v>
      </c>
      <c r="B1055" t="s">
        <v>13</v>
      </c>
      <c r="C1055" t="s">
        <v>14</v>
      </c>
      <c r="D1055">
        <v>1053</v>
      </c>
      <c r="E1055">
        <v>5293</v>
      </c>
      <c r="F1055">
        <v>645</v>
      </c>
      <c r="G1055">
        <v>94.950164999999998</v>
      </c>
      <c r="H1055">
        <v>1</v>
      </c>
      <c r="I1055">
        <v>25022.5</v>
      </c>
      <c r="J1055">
        <v>25160.5</v>
      </c>
      <c r="K1055">
        <v>5217.5</v>
      </c>
      <c r="L1055">
        <v>5085.5</v>
      </c>
      <c r="M1055">
        <v>0</v>
      </c>
    </row>
    <row r="1056" spans="1:13">
      <c r="A1056" t="s">
        <v>12</v>
      </c>
      <c r="B1056" t="s">
        <v>13</v>
      </c>
      <c r="C1056" t="s">
        <v>14</v>
      </c>
      <c r="D1056">
        <v>1054</v>
      </c>
      <c r="E1056">
        <v>5313</v>
      </c>
      <c r="F1056">
        <v>686</v>
      </c>
      <c r="G1056">
        <v>154.95746</v>
      </c>
      <c r="H1056">
        <v>0</v>
      </c>
      <c r="I1056">
        <v>25917</v>
      </c>
      <c r="J1056">
        <v>26065.5</v>
      </c>
      <c r="K1056">
        <v>4581.5</v>
      </c>
      <c r="L1056">
        <v>4855.5</v>
      </c>
      <c r="M1056">
        <v>0</v>
      </c>
    </row>
    <row r="1057" spans="1:13">
      <c r="A1057" t="s">
        <v>12</v>
      </c>
      <c r="B1057" t="s">
        <v>13</v>
      </c>
      <c r="C1057" t="s">
        <v>14</v>
      </c>
      <c r="D1057">
        <v>1055</v>
      </c>
      <c r="E1057">
        <v>5314</v>
      </c>
      <c r="F1057">
        <v>686</v>
      </c>
      <c r="G1057">
        <v>148.88945000000001</v>
      </c>
      <c r="H1057">
        <v>0</v>
      </c>
      <c r="I1057">
        <v>25936</v>
      </c>
      <c r="J1057">
        <v>26065.5</v>
      </c>
      <c r="K1057">
        <v>4585.5</v>
      </c>
      <c r="L1057">
        <v>4855.5</v>
      </c>
      <c r="M1057">
        <v>0</v>
      </c>
    </row>
    <row r="1058" spans="1:13">
      <c r="A1058" t="s">
        <v>12</v>
      </c>
      <c r="B1058" t="s">
        <v>13</v>
      </c>
      <c r="C1058" t="s">
        <v>14</v>
      </c>
      <c r="D1058">
        <v>1056</v>
      </c>
      <c r="E1058">
        <v>5317</v>
      </c>
      <c r="F1058">
        <v>685</v>
      </c>
      <c r="G1058">
        <v>78.699455</v>
      </c>
      <c r="H1058">
        <v>1</v>
      </c>
      <c r="I1058">
        <v>25490</v>
      </c>
      <c r="J1058">
        <v>25589</v>
      </c>
      <c r="K1058">
        <v>4591</v>
      </c>
      <c r="L1058">
        <v>4714.5</v>
      </c>
      <c r="M1058">
        <v>0</v>
      </c>
    </row>
    <row r="1059" spans="1:13">
      <c r="A1059" t="s">
        <v>12</v>
      </c>
      <c r="B1059" t="s">
        <v>13</v>
      </c>
      <c r="C1059" t="s">
        <v>14</v>
      </c>
      <c r="D1059">
        <v>1057</v>
      </c>
      <c r="E1059">
        <v>5322</v>
      </c>
      <c r="F1059">
        <v>686</v>
      </c>
      <c r="G1059">
        <v>111.44601400000001</v>
      </c>
      <c r="H1059">
        <v>1</v>
      </c>
      <c r="I1059">
        <v>26057.5</v>
      </c>
      <c r="J1059">
        <v>26065.5</v>
      </c>
      <c r="K1059">
        <v>4631.5</v>
      </c>
      <c r="L1059">
        <v>4855.5</v>
      </c>
      <c r="M1059">
        <v>0</v>
      </c>
    </row>
    <row r="1060" spans="1:13">
      <c r="A1060" t="s">
        <v>12</v>
      </c>
      <c r="B1060" t="s">
        <v>13</v>
      </c>
      <c r="C1060" t="s">
        <v>14</v>
      </c>
      <c r="D1060">
        <v>1058</v>
      </c>
      <c r="E1060">
        <v>5333</v>
      </c>
      <c r="F1060">
        <v>685</v>
      </c>
      <c r="G1060">
        <v>90.792884999999998</v>
      </c>
      <c r="H1060">
        <v>1</v>
      </c>
      <c r="I1060">
        <v>25767.5</v>
      </c>
      <c r="J1060">
        <v>25589</v>
      </c>
      <c r="K1060">
        <v>4753</v>
      </c>
      <c r="L1060">
        <v>4714.5</v>
      </c>
      <c r="M1060">
        <v>0</v>
      </c>
    </row>
    <row r="1061" spans="1:13">
      <c r="A1061" t="s">
        <v>12</v>
      </c>
      <c r="B1061" t="s">
        <v>13</v>
      </c>
      <c r="C1061" t="s">
        <v>14</v>
      </c>
      <c r="D1061">
        <v>1059</v>
      </c>
      <c r="E1061">
        <v>5337</v>
      </c>
      <c r="F1061">
        <v>685</v>
      </c>
      <c r="G1061">
        <v>103.774315</v>
      </c>
      <c r="H1061">
        <v>1</v>
      </c>
      <c r="I1061">
        <v>25386</v>
      </c>
      <c r="J1061">
        <v>25589</v>
      </c>
      <c r="K1061">
        <v>4763</v>
      </c>
      <c r="L1061">
        <v>4714.5</v>
      </c>
      <c r="M1061">
        <v>0</v>
      </c>
    </row>
    <row r="1062" spans="1:13">
      <c r="A1062" t="s">
        <v>12</v>
      </c>
      <c r="B1062" t="s">
        <v>13</v>
      </c>
      <c r="C1062" t="s">
        <v>14</v>
      </c>
      <c r="D1062">
        <v>1060</v>
      </c>
      <c r="E1062">
        <v>5347</v>
      </c>
      <c r="F1062">
        <v>686</v>
      </c>
      <c r="G1062">
        <v>30.489343999999999</v>
      </c>
      <c r="H1062">
        <v>1</v>
      </c>
      <c r="I1062">
        <v>26115.5</v>
      </c>
      <c r="J1062">
        <v>26065.5</v>
      </c>
      <c r="K1062">
        <v>4820</v>
      </c>
      <c r="L1062">
        <v>4855.5</v>
      </c>
      <c r="M1062">
        <v>0</v>
      </c>
    </row>
    <row r="1063" spans="1:13">
      <c r="A1063" t="s">
        <v>12</v>
      </c>
      <c r="B1063" t="s">
        <v>13</v>
      </c>
      <c r="C1063" t="s">
        <v>14</v>
      </c>
      <c r="D1063">
        <v>1061</v>
      </c>
      <c r="E1063">
        <v>5358</v>
      </c>
      <c r="F1063">
        <v>685</v>
      </c>
      <c r="G1063">
        <v>100.88981</v>
      </c>
      <c r="H1063">
        <v>1</v>
      </c>
      <c r="I1063">
        <v>25520.5</v>
      </c>
      <c r="J1063">
        <v>25589</v>
      </c>
      <c r="K1063">
        <v>4905.5</v>
      </c>
      <c r="L1063">
        <v>4714.5</v>
      </c>
      <c r="M1063">
        <v>0</v>
      </c>
    </row>
    <row r="1064" spans="1:13">
      <c r="A1064" t="s">
        <v>12</v>
      </c>
      <c r="B1064" t="s">
        <v>13</v>
      </c>
      <c r="C1064" t="s">
        <v>14</v>
      </c>
      <c r="D1064">
        <v>1062</v>
      </c>
      <c r="E1064">
        <v>5368</v>
      </c>
      <c r="F1064">
        <v>691</v>
      </c>
      <c r="G1064">
        <v>69.847809999999996</v>
      </c>
      <c r="H1064">
        <v>1</v>
      </c>
      <c r="I1064">
        <v>25936.5</v>
      </c>
      <c r="J1064">
        <v>26053</v>
      </c>
      <c r="K1064">
        <v>5003.5</v>
      </c>
      <c r="L1064">
        <v>4925</v>
      </c>
      <c r="M1064">
        <v>0</v>
      </c>
    </row>
    <row r="1065" spans="1:13">
      <c r="A1065" t="s">
        <v>12</v>
      </c>
      <c r="B1065" t="s">
        <v>13</v>
      </c>
      <c r="C1065" t="s">
        <v>14</v>
      </c>
      <c r="D1065">
        <v>1063</v>
      </c>
      <c r="E1065">
        <v>5379</v>
      </c>
      <c r="F1065">
        <v>692</v>
      </c>
      <c r="G1065">
        <v>130.97021000000001</v>
      </c>
      <c r="H1065">
        <v>0</v>
      </c>
      <c r="I1065">
        <v>25653</v>
      </c>
      <c r="J1065">
        <v>25912</v>
      </c>
      <c r="K1065">
        <v>5105</v>
      </c>
      <c r="L1065">
        <v>5153</v>
      </c>
      <c r="M1065">
        <v>0</v>
      </c>
    </row>
    <row r="1066" spans="1:13">
      <c r="A1066" t="s">
        <v>12</v>
      </c>
      <c r="B1066" t="s">
        <v>13</v>
      </c>
      <c r="C1066" t="s">
        <v>14</v>
      </c>
      <c r="D1066">
        <v>1064</v>
      </c>
      <c r="E1066">
        <v>5400</v>
      </c>
      <c r="F1066">
        <v>401</v>
      </c>
      <c r="G1066">
        <v>90.283299999999997</v>
      </c>
      <c r="H1066">
        <v>1</v>
      </c>
      <c r="I1066">
        <v>26265.5</v>
      </c>
      <c r="J1066">
        <v>26251</v>
      </c>
      <c r="K1066">
        <v>4504.5</v>
      </c>
      <c r="L1066">
        <v>4323.5</v>
      </c>
      <c r="M1066">
        <v>0</v>
      </c>
    </row>
    <row r="1067" spans="1:13">
      <c r="A1067" t="s">
        <v>12</v>
      </c>
      <c r="B1067" t="s">
        <v>13</v>
      </c>
      <c r="C1067" t="s">
        <v>14</v>
      </c>
      <c r="D1067">
        <v>1065</v>
      </c>
      <c r="E1067">
        <v>5403</v>
      </c>
      <c r="F1067">
        <v>709</v>
      </c>
      <c r="G1067">
        <v>24.267966999999999</v>
      </c>
      <c r="H1067">
        <v>1</v>
      </c>
      <c r="I1067">
        <v>26573.5</v>
      </c>
      <c r="J1067">
        <v>26603.5</v>
      </c>
      <c r="K1067">
        <v>4537.5</v>
      </c>
      <c r="L1067">
        <v>4576</v>
      </c>
      <c r="M1067">
        <v>0</v>
      </c>
    </row>
    <row r="1068" spans="1:13">
      <c r="A1068" t="s">
        <v>12</v>
      </c>
      <c r="B1068" t="s">
        <v>13</v>
      </c>
      <c r="C1068" t="s">
        <v>14</v>
      </c>
      <c r="D1068">
        <v>1066</v>
      </c>
      <c r="E1068">
        <v>5412</v>
      </c>
      <c r="F1068">
        <v>705</v>
      </c>
      <c r="G1068">
        <v>83.186120000000003</v>
      </c>
      <c r="H1068">
        <v>1</v>
      </c>
      <c r="I1068">
        <v>26354</v>
      </c>
      <c r="J1068">
        <v>26515</v>
      </c>
      <c r="K1068">
        <v>4606</v>
      </c>
      <c r="L1068">
        <v>4560.5</v>
      </c>
      <c r="M1068">
        <v>0</v>
      </c>
    </row>
    <row r="1069" spans="1:13">
      <c r="A1069" t="s">
        <v>12</v>
      </c>
      <c r="B1069" t="s">
        <v>13</v>
      </c>
      <c r="C1069" t="s">
        <v>14</v>
      </c>
      <c r="D1069">
        <v>1067</v>
      </c>
      <c r="E1069">
        <v>5420</v>
      </c>
      <c r="F1069">
        <v>717</v>
      </c>
      <c r="G1069">
        <v>21.792316</v>
      </c>
      <c r="H1069">
        <v>1</v>
      </c>
      <c r="I1069">
        <v>26899</v>
      </c>
      <c r="J1069">
        <v>26924</v>
      </c>
      <c r="K1069">
        <v>4659.5</v>
      </c>
      <c r="L1069">
        <v>4623.5</v>
      </c>
      <c r="M1069">
        <v>0</v>
      </c>
    </row>
    <row r="1070" spans="1:13">
      <c r="A1070" t="s">
        <v>12</v>
      </c>
      <c r="B1070" t="s">
        <v>13</v>
      </c>
      <c r="C1070" t="s">
        <v>14</v>
      </c>
      <c r="D1070">
        <v>1068</v>
      </c>
      <c r="E1070">
        <v>5422</v>
      </c>
      <c r="F1070">
        <v>705</v>
      </c>
      <c r="G1070">
        <v>98.293310000000005</v>
      </c>
      <c r="H1070">
        <v>1</v>
      </c>
      <c r="I1070">
        <v>26347.5</v>
      </c>
      <c r="J1070">
        <v>26515</v>
      </c>
      <c r="K1070">
        <v>4665.5</v>
      </c>
      <c r="L1070">
        <v>4560.5</v>
      </c>
      <c r="M1070">
        <v>0</v>
      </c>
    </row>
    <row r="1071" spans="1:13">
      <c r="A1071" t="s">
        <v>12</v>
      </c>
      <c r="B1071" t="s">
        <v>13</v>
      </c>
      <c r="C1071" t="s">
        <v>14</v>
      </c>
      <c r="D1071">
        <v>1069</v>
      </c>
      <c r="E1071">
        <v>5428</v>
      </c>
      <c r="F1071">
        <v>689</v>
      </c>
      <c r="G1071">
        <v>111.322</v>
      </c>
      <c r="H1071">
        <v>1</v>
      </c>
      <c r="I1071">
        <v>26288</v>
      </c>
      <c r="J1071">
        <v>26096.5</v>
      </c>
      <c r="K1071">
        <v>4770.5</v>
      </c>
      <c r="L1071">
        <v>4886.5</v>
      </c>
      <c r="M1071">
        <v>0</v>
      </c>
    </row>
    <row r="1072" spans="1:13">
      <c r="A1072" t="s">
        <v>12</v>
      </c>
      <c r="B1072" t="s">
        <v>13</v>
      </c>
      <c r="C1072" t="s">
        <v>14</v>
      </c>
      <c r="D1072">
        <v>1070</v>
      </c>
      <c r="E1072">
        <v>5436</v>
      </c>
      <c r="F1072">
        <v>689</v>
      </c>
      <c r="G1072">
        <v>121.73952</v>
      </c>
      <c r="H1072">
        <v>1</v>
      </c>
      <c r="I1072">
        <v>26332</v>
      </c>
      <c r="J1072">
        <v>26096.5</v>
      </c>
      <c r="K1072">
        <v>4819.5</v>
      </c>
      <c r="L1072">
        <v>4886.5</v>
      </c>
      <c r="M1072">
        <v>0</v>
      </c>
    </row>
    <row r="1073" spans="1:13">
      <c r="A1073" t="s">
        <v>12</v>
      </c>
      <c r="B1073" t="s">
        <v>13</v>
      </c>
      <c r="C1073" t="s">
        <v>14</v>
      </c>
      <c r="D1073">
        <v>1071</v>
      </c>
      <c r="E1073">
        <v>5440</v>
      </c>
      <c r="F1073">
        <v>719</v>
      </c>
      <c r="G1073">
        <v>6.693892</v>
      </c>
      <c r="H1073">
        <v>1</v>
      </c>
      <c r="I1073">
        <v>26705</v>
      </c>
      <c r="J1073">
        <v>26718</v>
      </c>
      <c r="K1073">
        <v>4839.5</v>
      </c>
      <c r="L1073">
        <v>4836</v>
      </c>
      <c r="M1073">
        <v>0</v>
      </c>
    </row>
    <row r="1074" spans="1:13">
      <c r="A1074" t="s">
        <v>12</v>
      </c>
      <c r="B1074" t="s">
        <v>13</v>
      </c>
      <c r="C1074" t="s">
        <v>14</v>
      </c>
      <c r="D1074">
        <v>1072</v>
      </c>
      <c r="E1074">
        <v>5444</v>
      </c>
      <c r="F1074">
        <v>719</v>
      </c>
      <c r="G1074">
        <v>50.648335000000003</v>
      </c>
      <c r="H1074">
        <v>1</v>
      </c>
      <c r="I1074">
        <v>26620.5</v>
      </c>
      <c r="J1074">
        <v>26718</v>
      </c>
      <c r="K1074">
        <v>4865.5</v>
      </c>
      <c r="L1074">
        <v>4836</v>
      </c>
      <c r="M1074">
        <v>0</v>
      </c>
    </row>
    <row r="1075" spans="1:13">
      <c r="A1075" t="s">
        <v>12</v>
      </c>
      <c r="B1075" t="s">
        <v>13</v>
      </c>
      <c r="C1075" t="s">
        <v>14</v>
      </c>
      <c r="D1075">
        <v>1073</v>
      </c>
      <c r="E1075">
        <v>5448</v>
      </c>
      <c r="F1075">
        <v>721</v>
      </c>
      <c r="G1075">
        <v>19.601990000000001</v>
      </c>
      <c r="H1075">
        <v>1</v>
      </c>
      <c r="I1075">
        <v>26703.5</v>
      </c>
      <c r="J1075">
        <v>26741.5</v>
      </c>
      <c r="K1075">
        <v>4892</v>
      </c>
      <c r="L1075">
        <v>4902.5</v>
      </c>
      <c r="M1075">
        <v>0</v>
      </c>
    </row>
    <row r="1076" spans="1:13">
      <c r="A1076" t="s">
        <v>12</v>
      </c>
      <c r="B1076" t="s">
        <v>13</v>
      </c>
      <c r="C1076" t="s">
        <v>14</v>
      </c>
      <c r="D1076">
        <v>1074</v>
      </c>
      <c r="E1076">
        <v>5460</v>
      </c>
      <c r="F1076">
        <v>689</v>
      </c>
      <c r="G1076">
        <v>107.91544</v>
      </c>
      <c r="H1076">
        <v>1</v>
      </c>
      <c r="I1076">
        <v>26281.5</v>
      </c>
      <c r="J1076">
        <v>26096.5</v>
      </c>
      <c r="K1076">
        <v>5000</v>
      </c>
      <c r="L1076">
        <v>4886.5</v>
      </c>
      <c r="M1076">
        <v>0</v>
      </c>
    </row>
    <row r="1077" spans="1:13">
      <c r="A1077" t="s">
        <v>12</v>
      </c>
      <c r="B1077" t="s">
        <v>13</v>
      </c>
      <c r="C1077" t="s">
        <v>14</v>
      </c>
      <c r="D1077">
        <v>1075</v>
      </c>
      <c r="E1077">
        <v>5479</v>
      </c>
      <c r="F1077">
        <v>722</v>
      </c>
      <c r="G1077">
        <v>100.38468</v>
      </c>
      <c r="H1077">
        <v>1</v>
      </c>
      <c r="I1077">
        <v>26832.5</v>
      </c>
      <c r="J1077">
        <v>26761.5</v>
      </c>
      <c r="K1077">
        <v>5114</v>
      </c>
      <c r="L1077">
        <v>4925</v>
      </c>
      <c r="M1077">
        <v>0</v>
      </c>
    </row>
    <row r="1078" spans="1:13">
      <c r="A1078" t="s">
        <v>12</v>
      </c>
      <c r="B1078" t="s">
        <v>13</v>
      </c>
      <c r="C1078" t="s">
        <v>14</v>
      </c>
      <c r="D1078">
        <v>1076</v>
      </c>
      <c r="E1078">
        <v>5486</v>
      </c>
      <c r="F1078">
        <v>694</v>
      </c>
      <c r="G1078">
        <v>158.51425</v>
      </c>
      <c r="H1078">
        <v>0</v>
      </c>
      <c r="I1078">
        <v>26278</v>
      </c>
      <c r="J1078">
        <v>25959.5</v>
      </c>
      <c r="K1078">
        <v>5157.5</v>
      </c>
      <c r="L1078">
        <v>5171.5</v>
      </c>
      <c r="M1078">
        <v>0</v>
      </c>
    </row>
    <row r="1079" spans="1:13">
      <c r="A1079" t="s">
        <v>12</v>
      </c>
      <c r="B1079" t="s">
        <v>13</v>
      </c>
      <c r="C1079" t="s">
        <v>14</v>
      </c>
      <c r="D1079">
        <v>1077</v>
      </c>
      <c r="E1079">
        <v>5507</v>
      </c>
      <c r="F1079">
        <v>734</v>
      </c>
      <c r="G1079">
        <v>91.410920000000004</v>
      </c>
      <c r="H1079">
        <v>1</v>
      </c>
      <c r="I1079">
        <v>27288</v>
      </c>
      <c r="J1079">
        <v>27194</v>
      </c>
      <c r="K1079">
        <v>4478</v>
      </c>
      <c r="L1079">
        <v>4636</v>
      </c>
      <c r="M1079">
        <v>0</v>
      </c>
    </row>
    <row r="1080" spans="1:13">
      <c r="A1080" t="s">
        <v>12</v>
      </c>
      <c r="B1080" t="s">
        <v>13</v>
      </c>
      <c r="C1080" t="s">
        <v>14</v>
      </c>
      <c r="D1080">
        <v>1078</v>
      </c>
      <c r="E1080">
        <v>5512</v>
      </c>
      <c r="F1080">
        <v>725</v>
      </c>
      <c r="G1080">
        <v>93.282849999999996</v>
      </c>
      <c r="H1080">
        <v>1</v>
      </c>
      <c r="I1080">
        <v>27421</v>
      </c>
      <c r="J1080">
        <v>27608.5</v>
      </c>
      <c r="K1080">
        <v>4516</v>
      </c>
      <c r="L1080">
        <v>4522.5</v>
      </c>
      <c r="M1080">
        <v>0</v>
      </c>
    </row>
    <row r="1081" spans="1:13">
      <c r="A1081" t="s">
        <v>12</v>
      </c>
      <c r="B1081" t="s">
        <v>13</v>
      </c>
      <c r="C1081" t="s">
        <v>14</v>
      </c>
      <c r="D1081">
        <v>1079</v>
      </c>
      <c r="E1081">
        <v>5537</v>
      </c>
      <c r="F1081">
        <v>741</v>
      </c>
      <c r="G1081">
        <v>101.18495</v>
      </c>
      <c r="H1081">
        <v>1</v>
      </c>
      <c r="I1081">
        <v>27484</v>
      </c>
      <c r="J1081">
        <v>27455.5</v>
      </c>
      <c r="K1081">
        <v>4735</v>
      </c>
      <c r="L1081">
        <v>4936.5</v>
      </c>
      <c r="M1081">
        <v>0</v>
      </c>
    </row>
    <row r="1082" spans="1:13">
      <c r="A1082" t="s">
        <v>12</v>
      </c>
      <c r="B1082" t="s">
        <v>13</v>
      </c>
      <c r="C1082" t="s">
        <v>14</v>
      </c>
      <c r="D1082">
        <v>1080</v>
      </c>
      <c r="E1082">
        <v>5538</v>
      </c>
      <c r="F1082">
        <v>740</v>
      </c>
      <c r="G1082">
        <v>23.775262999999999</v>
      </c>
      <c r="H1082">
        <v>1</v>
      </c>
      <c r="I1082">
        <v>27158.5</v>
      </c>
      <c r="J1082">
        <v>27164</v>
      </c>
      <c r="K1082">
        <v>4760.5</v>
      </c>
      <c r="L1082">
        <v>4713</v>
      </c>
      <c r="M1082">
        <v>0</v>
      </c>
    </row>
    <row r="1083" spans="1:13">
      <c r="A1083" t="s">
        <v>12</v>
      </c>
      <c r="B1083" t="s">
        <v>13</v>
      </c>
      <c r="C1083" t="s">
        <v>14</v>
      </c>
      <c r="D1083">
        <v>1081</v>
      </c>
      <c r="E1083">
        <v>5564</v>
      </c>
      <c r="F1083">
        <v>741</v>
      </c>
      <c r="G1083">
        <v>32.730040000000002</v>
      </c>
      <c r="H1083">
        <v>1</v>
      </c>
      <c r="I1083">
        <v>27404</v>
      </c>
      <c r="J1083">
        <v>27455.5</v>
      </c>
      <c r="K1083">
        <v>4895.5</v>
      </c>
      <c r="L1083">
        <v>4936.5</v>
      </c>
      <c r="M1083">
        <v>0</v>
      </c>
    </row>
    <row r="1084" spans="1:13">
      <c r="A1084" t="s">
        <v>12</v>
      </c>
      <c r="B1084" t="s">
        <v>13</v>
      </c>
      <c r="C1084" t="s">
        <v>14</v>
      </c>
      <c r="D1084">
        <v>1082</v>
      </c>
      <c r="E1084">
        <v>5565</v>
      </c>
      <c r="F1084">
        <v>741</v>
      </c>
      <c r="G1084">
        <v>26.016953000000001</v>
      </c>
      <c r="H1084">
        <v>1</v>
      </c>
      <c r="I1084">
        <v>27418.5</v>
      </c>
      <c r="J1084">
        <v>27455.5</v>
      </c>
      <c r="K1084">
        <v>4899.5</v>
      </c>
      <c r="L1084">
        <v>4936.5</v>
      </c>
      <c r="M1084">
        <v>0</v>
      </c>
    </row>
    <row r="1085" spans="1:13">
      <c r="A1085" t="s">
        <v>12</v>
      </c>
      <c r="B1085" t="s">
        <v>13</v>
      </c>
      <c r="C1085" t="s">
        <v>14</v>
      </c>
      <c r="D1085">
        <v>1083</v>
      </c>
      <c r="E1085">
        <v>5572</v>
      </c>
      <c r="F1085">
        <v>742</v>
      </c>
      <c r="G1085">
        <v>13.401628000000001</v>
      </c>
      <c r="H1085">
        <v>1</v>
      </c>
      <c r="I1085">
        <v>27511</v>
      </c>
      <c r="J1085">
        <v>27493.5</v>
      </c>
      <c r="K1085">
        <v>4935</v>
      </c>
      <c r="L1085">
        <v>4955.5</v>
      </c>
      <c r="M1085">
        <v>0</v>
      </c>
    </row>
    <row r="1086" spans="1:13">
      <c r="A1086" t="s">
        <v>12</v>
      </c>
      <c r="B1086" t="s">
        <v>13</v>
      </c>
      <c r="C1086" t="s">
        <v>14</v>
      </c>
      <c r="D1086">
        <v>1084</v>
      </c>
      <c r="E1086">
        <v>5574</v>
      </c>
      <c r="F1086">
        <v>743</v>
      </c>
      <c r="G1086">
        <v>91.036934000000002</v>
      </c>
      <c r="H1086">
        <v>1</v>
      </c>
      <c r="I1086">
        <v>27258.5</v>
      </c>
      <c r="J1086">
        <v>27440.5</v>
      </c>
      <c r="K1086">
        <v>4942</v>
      </c>
      <c r="L1086">
        <v>4962</v>
      </c>
      <c r="M1086">
        <v>0</v>
      </c>
    </row>
    <row r="1087" spans="1:13">
      <c r="A1087" t="s">
        <v>12</v>
      </c>
      <c r="B1087" t="s">
        <v>13</v>
      </c>
      <c r="C1087" t="s">
        <v>14</v>
      </c>
      <c r="D1087">
        <v>1085</v>
      </c>
      <c r="E1087">
        <v>5578</v>
      </c>
      <c r="F1087">
        <v>722</v>
      </c>
      <c r="G1087">
        <v>125.39278400000001</v>
      </c>
      <c r="H1087">
        <v>1</v>
      </c>
      <c r="I1087">
        <v>27010</v>
      </c>
      <c r="J1087">
        <v>26761.5</v>
      </c>
      <c r="K1087">
        <v>4968</v>
      </c>
      <c r="L1087">
        <v>4925</v>
      </c>
      <c r="M1087">
        <v>0</v>
      </c>
    </row>
    <row r="1088" spans="1:13">
      <c r="A1088" t="s">
        <v>12</v>
      </c>
      <c r="B1088" t="s">
        <v>13</v>
      </c>
      <c r="C1088" t="s">
        <v>14</v>
      </c>
      <c r="D1088">
        <v>1086</v>
      </c>
      <c r="E1088">
        <v>5581</v>
      </c>
      <c r="F1088">
        <v>748</v>
      </c>
      <c r="G1088">
        <v>37.536050000000003</v>
      </c>
      <c r="H1088">
        <v>1</v>
      </c>
      <c r="I1088">
        <v>27625.5</v>
      </c>
      <c r="J1088">
        <v>27696</v>
      </c>
      <c r="K1088">
        <v>4989.5</v>
      </c>
      <c r="L1088">
        <v>5016.5</v>
      </c>
      <c r="M1088">
        <v>0</v>
      </c>
    </row>
    <row r="1089" spans="1:13">
      <c r="A1089" t="s">
        <v>12</v>
      </c>
      <c r="B1089" t="s">
        <v>13</v>
      </c>
      <c r="C1089" t="s">
        <v>14</v>
      </c>
      <c r="D1089">
        <v>1087</v>
      </c>
      <c r="E1089">
        <v>5589</v>
      </c>
      <c r="F1089">
        <v>746</v>
      </c>
      <c r="G1089">
        <v>146.64994999999999</v>
      </c>
      <c r="H1089">
        <v>0</v>
      </c>
      <c r="I1089">
        <v>27156.5</v>
      </c>
      <c r="J1089">
        <v>27443.5</v>
      </c>
      <c r="K1089">
        <v>5058.5</v>
      </c>
      <c r="L1089">
        <v>4990.5</v>
      </c>
      <c r="M1089">
        <v>0</v>
      </c>
    </row>
    <row r="1090" spans="1:13">
      <c r="A1090" t="s">
        <v>12</v>
      </c>
      <c r="B1090" t="s">
        <v>13</v>
      </c>
      <c r="C1090" t="s">
        <v>14</v>
      </c>
      <c r="D1090">
        <v>1088</v>
      </c>
      <c r="E1090">
        <v>5614</v>
      </c>
      <c r="F1090">
        <v>746</v>
      </c>
      <c r="G1090">
        <v>143.07942</v>
      </c>
      <c r="H1090">
        <v>0</v>
      </c>
      <c r="I1090">
        <v>27217</v>
      </c>
      <c r="J1090">
        <v>27443.5</v>
      </c>
      <c r="K1090">
        <v>5168</v>
      </c>
      <c r="L1090">
        <v>4990.5</v>
      </c>
      <c r="M1090">
        <v>0</v>
      </c>
    </row>
    <row r="1091" spans="1:13">
      <c r="A1091" t="s">
        <v>12</v>
      </c>
      <c r="B1091" t="s">
        <v>13</v>
      </c>
      <c r="C1091" t="s">
        <v>14</v>
      </c>
      <c r="D1091">
        <v>1089</v>
      </c>
      <c r="E1091">
        <v>5628</v>
      </c>
      <c r="F1091">
        <v>755</v>
      </c>
      <c r="G1091">
        <v>97.701415999999995</v>
      </c>
      <c r="H1091">
        <v>1</v>
      </c>
      <c r="I1091">
        <v>27658</v>
      </c>
      <c r="J1091">
        <v>27854</v>
      </c>
      <c r="K1091">
        <v>5264.5</v>
      </c>
      <c r="L1091">
        <v>5250.5</v>
      </c>
      <c r="M1091">
        <v>0</v>
      </c>
    </row>
    <row r="1092" spans="1:13">
      <c r="A1092" t="s">
        <v>12</v>
      </c>
      <c r="B1092" t="s">
        <v>13</v>
      </c>
      <c r="C1092" t="s">
        <v>14</v>
      </c>
      <c r="D1092">
        <v>1090</v>
      </c>
      <c r="E1092">
        <v>5636</v>
      </c>
      <c r="F1092">
        <v>763</v>
      </c>
      <c r="G1092">
        <v>120.42977999999999</v>
      </c>
      <c r="H1092">
        <v>1</v>
      </c>
      <c r="I1092">
        <v>28428</v>
      </c>
      <c r="J1092">
        <v>28664</v>
      </c>
      <c r="K1092">
        <v>4569.5</v>
      </c>
      <c r="L1092">
        <v>4515</v>
      </c>
      <c r="M1092">
        <v>0</v>
      </c>
    </row>
    <row r="1093" spans="1:13">
      <c r="A1093" t="s">
        <v>12</v>
      </c>
      <c r="B1093" t="s">
        <v>13</v>
      </c>
      <c r="C1093" t="s">
        <v>14</v>
      </c>
      <c r="D1093">
        <v>1091</v>
      </c>
      <c r="E1093">
        <v>5661</v>
      </c>
      <c r="F1093">
        <v>750</v>
      </c>
      <c r="G1093">
        <v>115.69775</v>
      </c>
      <c r="H1093">
        <v>1</v>
      </c>
      <c r="I1093">
        <v>28349</v>
      </c>
      <c r="J1093">
        <v>28358.5</v>
      </c>
      <c r="K1093">
        <v>4757</v>
      </c>
      <c r="L1093">
        <v>4989.5</v>
      </c>
      <c r="M1093">
        <v>0</v>
      </c>
    </row>
    <row r="1094" spans="1:13">
      <c r="A1094" t="s">
        <v>12</v>
      </c>
      <c r="B1094" t="s">
        <v>13</v>
      </c>
      <c r="C1094" t="s">
        <v>14</v>
      </c>
      <c r="D1094">
        <v>1092</v>
      </c>
      <c r="E1094">
        <v>5672</v>
      </c>
      <c r="F1094">
        <v>748</v>
      </c>
      <c r="G1094">
        <v>161.2028</v>
      </c>
      <c r="H1094">
        <v>0</v>
      </c>
      <c r="I1094">
        <v>27953.5</v>
      </c>
      <c r="J1094">
        <v>27696</v>
      </c>
      <c r="K1094">
        <v>4819.5</v>
      </c>
      <c r="L1094">
        <v>5016.5</v>
      </c>
      <c r="M1094">
        <v>0</v>
      </c>
    </row>
    <row r="1095" spans="1:13">
      <c r="A1095" t="s">
        <v>12</v>
      </c>
      <c r="B1095" t="s">
        <v>13</v>
      </c>
      <c r="C1095" t="s">
        <v>14</v>
      </c>
      <c r="D1095">
        <v>1093</v>
      </c>
      <c r="E1095">
        <v>5687</v>
      </c>
      <c r="F1095">
        <v>750</v>
      </c>
      <c r="G1095">
        <v>63.674900000000001</v>
      </c>
      <c r="H1095">
        <v>1</v>
      </c>
      <c r="I1095">
        <v>28384</v>
      </c>
      <c r="J1095">
        <v>28358.5</v>
      </c>
      <c r="K1095">
        <v>4864</v>
      </c>
      <c r="L1095">
        <v>4989.5</v>
      </c>
      <c r="M1095">
        <v>0</v>
      </c>
    </row>
    <row r="1096" spans="1:13">
      <c r="A1096" t="s">
        <v>12</v>
      </c>
      <c r="B1096" t="s">
        <v>13</v>
      </c>
      <c r="C1096" t="s">
        <v>14</v>
      </c>
      <c r="D1096">
        <v>1094</v>
      </c>
      <c r="E1096">
        <v>5696</v>
      </c>
      <c r="F1096">
        <v>750</v>
      </c>
      <c r="G1096">
        <v>75.710303999999994</v>
      </c>
      <c r="H1096">
        <v>1</v>
      </c>
      <c r="I1096">
        <v>28232.5</v>
      </c>
      <c r="J1096">
        <v>28358.5</v>
      </c>
      <c r="K1096">
        <v>4904</v>
      </c>
      <c r="L1096">
        <v>4989.5</v>
      </c>
      <c r="M1096">
        <v>0</v>
      </c>
    </row>
    <row r="1097" spans="1:13">
      <c r="A1097" t="s">
        <v>12</v>
      </c>
      <c r="B1097" t="s">
        <v>13</v>
      </c>
      <c r="C1097" t="s">
        <v>14</v>
      </c>
      <c r="D1097">
        <v>1095</v>
      </c>
      <c r="E1097">
        <v>5703</v>
      </c>
      <c r="F1097">
        <v>750</v>
      </c>
      <c r="G1097">
        <v>90.876919999999998</v>
      </c>
      <c r="H1097">
        <v>1</v>
      </c>
      <c r="I1097">
        <v>28180.5</v>
      </c>
      <c r="J1097">
        <v>28358.5</v>
      </c>
      <c r="K1097">
        <v>4948</v>
      </c>
      <c r="L1097">
        <v>4989.5</v>
      </c>
      <c r="M1097">
        <v>0</v>
      </c>
    </row>
    <row r="1098" spans="1:13">
      <c r="A1098" t="s">
        <v>12</v>
      </c>
      <c r="B1098" t="s">
        <v>13</v>
      </c>
      <c r="C1098" t="s">
        <v>14</v>
      </c>
      <c r="D1098">
        <v>1096</v>
      </c>
      <c r="E1098">
        <v>5716</v>
      </c>
      <c r="F1098">
        <v>748</v>
      </c>
      <c r="G1098">
        <v>74.615036000000003</v>
      </c>
      <c r="H1098">
        <v>1</v>
      </c>
      <c r="I1098">
        <v>27846</v>
      </c>
      <c r="J1098">
        <v>27696</v>
      </c>
      <c r="K1098">
        <v>5012</v>
      </c>
      <c r="L1098">
        <v>5016.5</v>
      </c>
      <c r="M1098">
        <v>0</v>
      </c>
    </row>
    <row r="1099" spans="1:13">
      <c r="A1099" t="s">
        <v>12</v>
      </c>
      <c r="B1099" t="s">
        <v>13</v>
      </c>
      <c r="C1099" t="s">
        <v>14</v>
      </c>
      <c r="D1099">
        <v>1097</v>
      </c>
      <c r="E1099">
        <v>5738</v>
      </c>
      <c r="F1099">
        <v>751</v>
      </c>
      <c r="G1099">
        <v>17.96848</v>
      </c>
      <c r="H1099">
        <v>1</v>
      </c>
      <c r="I1099">
        <v>28478.5</v>
      </c>
      <c r="J1099">
        <v>28443.5</v>
      </c>
      <c r="K1099">
        <v>5144.5</v>
      </c>
      <c r="L1099">
        <v>5153.5</v>
      </c>
      <c r="M1099">
        <v>0</v>
      </c>
    </row>
    <row r="1100" spans="1:13">
      <c r="A1100" t="s">
        <v>12</v>
      </c>
      <c r="B1100" t="s">
        <v>13</v>
      </c>
      <c r="C1100" t="s">
        <v>14</v>
      </c>
      <c r="D1100">
        <v>1098</v>
      </c>
      <c r="E1100">
        <v>5752</v>
      </c>
      <c r="F1100">
        <v>756</v>
      </c>
      <c r="G1100">
        <v>97.641304000000005</v>
      </c>
      <c r="H1100">
        <v>1</v>
      </c>
      <c r="I1100">
        <v>28073.5</v>
      </c>
      <c r="J1100">
        <v>27880</v>
      </c>
      <c r="K1100">
        <v>5238</v>
      </c>
      <c r="L1100">
        <v>5271.5</v>
      </c>
      <c r="M1100">
        <v>0</v>
      </c>
    </row>
    <row r="1101" spans="1:13">
      <c r="A1101" t="s">
        <v>12</v>
      </c>
      <c r="B1101" t="s">
        <v>13</v>
      </c>
      <c r="C1101" t="s">
        <v>14</v>
      </c>
      <c r="D1101">
        <v>1099</v>
      </c>
      <c r="E1101">
        <v>5754</v>
      </c>
      <c r="F1101">
        <v>756</v>
      </c>
      <c r="G1101">
        <v>21.306180999999999</v>
      </c>
      <c r="H1101">
        <v>1</v>
      </c>
      <c r="I1101">
        <v>27912</v>
      </c>
      <c r="J1101">
        <v>27880</v>
      </c>
      <c r="K1101">
        <v>5243</v>
      </c>
      <c r="L1101">
        <v>5271.5</v>
      </c>
      <c r="M1101">
        <v>0</v>
      </c>
    </row>
    <row r="1102" spans="1:13">
      <c r="A1102" t="s">
        <v>12</v>
      </c>
      <c r="B1102" t="s">
        <v>13</v>
      </c>
      <c r="C1102" t="s">
        <v>14</v>
      </c>
      <c r="D1102">
        <v>1100</v>
      </c>
      <c r="E1102">
        <v>5777</v>
      </c>
      <c r="F1102">
        <v>771</v>
      </c>
      <c r="G1102">
        <v>141.85432</v>
      </c>
      <c r="H1102">
        <v>0</v>
      </c>
      <c r="I1102">
        <v>29266</v>
      </c>
      <c r="J1102">
        <v>29181.5</v>
      </c>
      <c r="K1102">
        <v>4625.5</v>
      </c>
      <c r="L1102">
        <v>4898</v>
      </c>
      <c r="M1102">
        <v>0</v>
      </c>
    </row>
    <row r="1103" spans="1:13">
      <c r="A1103" t="s">
        <v>12</v>
      </c>
      <c r="B1103" t="s">
        <v>13</v>
      </c>
      <c r="C1103" t="s">
        <v>14</v>
      </c>
      <c r="D1103">
        <v>1101</v>
      </c>
      <c r="E1103">
        <v>5781</v>
      </c>
      <c r="F1103">
        <v>768</v>
      </c>
      <c r="G1103">
        <v>8.0056960000000004</v>
      </c>
      <c r="H1103">
        <v>1</v>
      </c>
      <c r="I1103">
        <v>28884</v>
      </c>
      <c r="J1103">
        <v>28891</v>
      </c>
      <c r="K1103">
        <v>4685</v>
      </c>
      <c r="L1103">
        <v>4670.5</v>
      </c>
      <c r="M1103">
        <v>0</v>
      </c>
    </row>
    <row r="1104" spans="1:13">
      <c r="A1104" t="s">
        <v>12</v>
      </c>
      <c r="B1104" t="s">
        <v>13</v>
      </c>
      <c r="C1104" t="s">
        <v>14</v>
      </c>
      <c r="D1104">
        <v>1102</v>
      </c>
      <c r="E1104">
        <v>5784</v>
      </c>
      <c r="F1104">
        <v>769</v>
      </c>
      <c r="G1104">
        <v>18.567309999999999</v>
      </c>
      <c r="H1104">
        <v>1</v>
      </c>
      <c r="I1104">
        <v>28898.5</v>
      </c>
      <c r="J1104">
        <v>28915</v>
      </c>
      <c r="K1104">
        <v>4717</v>
      </c>
      <c r="L1104">
        <v>4683.5</v>
      </c>
      <c r="M1104">
        <v>0</v>
      </c>
    </row>
    <row r="1105" spans="1:13">
      <c r="A1105" t="s">
        <v>12</v>
      </c>
      <c r="B1105" t="s">
        <v>13</v>
      </c>
      <c r="C1105" t="s">
        <v>14</v>
      </c>
      <c r="D1105">
        <v>1103</v>
      </c>
      <c r="E1105">
        <v>5789</v>
      </c>
      <c r="F1105">
        <v>768</v>
      </c>
      <c r="G1105">
        <v>69.048195000000007</v>
      </c>
      <c r="H1105">
        <v>1</v>
      </c>
      <c r="I1105">
        <v>28766</v>
      </c>
      <c r="J1105">
        <v>28891</v>
      </c>
      <c r="K1105">
        <v>4731</v>
      </c>
      <c r="L1105">
        <v>4670.5</v>
      </c>
      <c r="M1105">
        <v>0</v>
      </c>
    </row>
    <row r="1106" spans="1:13">
      <c r="A1106" t="s">
        <v>12</v>
      </c>
      <c r="B1106" t="s">
        <v>13</v>
      </c>
      <c r="C1106" t="s">
        <v>14</v>
      </c>
      <c r="D1106">
        <v>1104</v>
      </c>
      <c r="E1106">
        <v>5793</v>
      </c>
      <c r="F1106">
        <v>768</v>
      </c>
      <c r="G1106">
        <v>74.953864999999993</v>
      </c>
      <c r="H1106">
        <v>1</v>
      </c>
      <c r="I1106">
        <v>28766.5</v>
      </c>
      <c r="J1106">
        <v>28891</v>
      </c>
      <c r="K1106">
        <v>4755.5</v>
      </c>
      <c r="L1106">
        <v>4670.5</v>
      </c>
      <c r="M1106">
        <v>0</v>
      </c>
    </row>
    <row r="1107" spans="1:13">
      <c r="A1107" t="s">
        <v>12</v>
      </c>
      <c r="B1107" t="s">
        <v>13</v>
      </c>
      <c r="C1107" t="s">
        <v>14</v>
      </c>
      <c r="D1107">
        <v>1105</v>
      </c>
      <c r="E1107">
        <v>5802</v>
      </c>
      <c r="F1107">
        <v>768</v>
      </c>
      <c r="G1107">
        <v>112.37932600000001</v>
      </c>
      <c r="H1107">
        <v>1</v>
      </c>
      <c r="I1107">
        <v>28712</v>
      </c>
      <c r="J1107">
        <v>28891</v>
      </c>
      <c r="K1107">
        <v>4808.5</v>
      </c>
      <c r="L1107">
        <v>4670.5</v>
      </c>
      <c r="M1107">
        <v>0</v>
      </c>
    </row>
    <row r="1108" spans="1:13">
      <c r="A1108" t="s">
        <v>12</v>
      </c>
      <c r="B1108" t="s">
        <v>13</v>
      </c>
      <c r="C1108" t="s">
        <v>14</v>
      </c>
      <c r="D1108">
        <v>1106</v>
      </c>
      <c r="E1108">
        <v>5810</v>
      </c>
      <c r="F1108">
        <v>769</v>
      </c>
      <c r="G1108">
        <v>97.901110000000003</v>
      </c>
      <c r="H1108">
        <v>1</v>
      </c>
      <c r="I1108">
        <v>28954</v>
      </c>
      <c r="J1108">
        <v>28915</v>
      </c>
      <c r="K1108">
        <v>4876.5</v>
      </c>
      <c r="L1108">
        <v>4683.5</v>
      </c>
      <c r="M1108">
        <v>0</v>
      </c>
    </row>
    <row r="1109" spans="1:13">
      <c r="A1109" t="s">
        <v>12</v>
      </c>
      <c r="B1109" t="s">
        <v>13</v>
      </c>
      <c r="C1109" t="s">
        <v>14</v>
      </c>
      <c r="D1109">
        <v>1107</v>
      </c>
      <c r="E1109">
        <v>5835</v>
      </c>
      <c r="F1109">
        <v>775</v>
      </c>
      <c r="G1109">
        <v>45.424686000000001</v>
      </c>
      <c r="H1109">
        <v>1</v>
      </c>
      <c r="I1109">
        <v>29311</v>
      </c>
      <c r="J1109">
        <v>29220.5</v>
      </c>
      <c r="K1109">
        <v>5002</v>
      </c>
      <c r="L1109">
        <v>4989.5</v>
      </c>
      <c r="M1109">
        <v>0</v>
      </c>
    </row>
    <row r="1110" spans="1:13">
      <c r="A1110" t="s">
        <v>12</v>
      </c>
      <c r="B1110" t="s">
        <v>13</v>
      </c>
      <c r="C1110" t="s">
        <v>14</v>
      </c>
      <c r="D1110">
        <v>1108</v>
      </c>
      <c r="E1110">
        <v>5836</v>
      </c>
      <c r="F1110">
        <v>775</v>
      </c>
      <c r="G1110">
        <v>54.856693</v>
      </c>
      <c r="H1110">
        <v>1</v>
      </c>
      <c r="I1110">
        <v>29330</v>
      </c>
      <c r="J1110">
        <v>29220.5</v>
      </c>
      <c r="K1110">
        <v>5003</v>
      </c>
      <c r="L1110">
        <v>4989.5</v>
      </c>
      <c r="M1110">
        <v>0</v>
      </c>
    </row>
    <row r="1111" spans="1:13">
      <c r="A1111" t="s">
        <v>12</v>
      </c>
      <c r="B1111" t="s">
        <v>13</v>
      </c>
      <c r="C1111" t="s">
        <v>14</v>
      </c>
      <c r="D1111">
        <v>1109</v>
      </c>
      <c r="E1111">
        <v>5845</v>
      </c>
      <c r="F1111">
        <v>775</v>
      </c>
      <c r="G1111">
        <v>40.857520000000001</v>
      </c>
      <c r="H1111">
        <v>1</v>
      </c>
      <c r="I1111">
        <v>29275</v>
      </c>
      <c r="J1111">
        <v>29220.5</v>
      </c>
      <c r="K1111">
        <v>5051</v>
      </c>
      <c r="L1111">
        <v>4989.5</v>
      </c>
      <c r="M1111">
        <v>0</v>
      </c>
    </row>
    <row r="1112" spans="1:13">
      <c r="A1112" t="s">
        <v>12</v>
      </c>
      <c r="B1112" t="s">
        <v>13</v>
      </c>
      <c r="C1112" t="s">
        <v>14</v>
      </c>
      <c r="D1112">
        <v>1110</v>
      </c>
      <c r="E1112">
        <v>5874</v>
      </c>
      <c r="F1112">
        <v>776</v>
      </c>
      <c r="G1112">
        <v>30.975016</v>
      </c>
      <c r="H1112">
        <v>1</v>
      </c>
      <c r="I1112">
        <v>28844.5</v>
      </c>
      <c r="J1112">
        <v>28903.5</v>
      </c>
      <c r="K1112">
        <v>5276.5</v>
      </c>
      <c r="L1112">
        <v>5256.5</v>
      </c>
      <c r="M1112">
        <v>0</v>
      </c>
    </row>
    <row r="1113" spans="1:13">
      <c r="A1113" t="s">
        <v>12</v>
      </c>
      <c r="B1113" t="s">
        <v>13</v>
      </c>
      <c r="C1113" t="s">
        <v>14</v>
      </c>
      <c r="D1113">
        <v>1111</v>
      </c>
      <c r="E1113">
        <v>5896</v>
      </c>
      <c r="F1113">
        <v>778</v>
      </c>
      <c r="G1113">
        <v>113.057304</v>
      </c>
      <c r="H1113">
        <v>1</v>
      </c>
      <c r="I1113">
        <v>29629</v>
      </c>
      <c r="J1113">
        <v>29850</v>
      </c>
      <c r="K1113">
        <v>4645.5</v>
      </c>
      <c r="L1113">
        <v>4592</v>
      </c>
      <c r="M1113">
        <v>0</v>
      </c>
    </row>
    <row r="1114" spans="1:13">
      <c r="A1114" t="s">
        <v>12</v>
      </c>
      <c r="B1114" t="s">
        <v>13</v>
      </c>
      <c r="C1114" t="s">
        <v>14</v>
      </c>
      <c r="D1114">
        <v>1112</v>
      </c>
      <c r="E1114">
        <v>5919</v>
      </c>
      <c r="F1114">
        <v>772</v>
      </c>
      <c r="G1114">
        <v>123.86913</v>
      </c>
      <c r="H1114">
        <v>1</v>
      </c>
      <c r="I1114">
        <v>29442.5</v>
      </c>
      <c r="J1114">
        <v>29238.5</v>
      </c>
      <c r="K1114">
        <v>4793.5</v>
      </c>
      <c r="L1114">
        <v>4936.5</v>
      </c>
      <c r="M1114">
        <v>0</v>
      </c>
    </row>
    <row r="1115" spans="1:13">
      <c r="A1115" t="s">
        <v>12</v>
      </c>
      <c r="B1115" t="s">
        <v>13</v>
      </c>
      <c r="C1115" t="s">
        <v>14</v>
      </c>
      <c r="D1115">
        <v>1113</v>
      </c>
      <c r="E1115">
        <v>5927</v>
      </c>
      <c r="F1115">
        <v>787</v>
      </c>
      <c r="G1115">
        <v>13.716144999999999</v>
      </c>
      <c r="H1115">
        <v>1</v>
      </c>
      <c r="I1115">
        <v>29854.5</v>
      </c>
      <c r="J1115">
        <v>29874.5</v>
      </c>
      <c r="K1115">
        <v>4889</v>
      </c>
      <c r="L1115">
        <v>4908</v>
      </c>
      <c r="M1115">
        <v>0</v>
      </c>
    </row>
    <row r="1116" spans="1:13">
      <c r="A1116" t="s">
        <v>12</v>
      </c>
      <c r="B1116" t="s">
        <v>13</v>
      </c>
      <c r="C1116" t="s">
        <v>14</v>
      </c>
      <c r="D1116">
        <v>1114</v>
      </c>
      <c r="E1116">
        <v>6020</v>
      </c>
      <c r="F1116">
        <v>490</v>
      </c>
      <c r="G1116">
        <v>56.060271999999998</v>
      </c>
      <c r="H1116">
        <v>1</v>
      </c>
      <c r="I1116">
        <v>30192.5</v>
      </c>
      <c r="J1116">
        <v>30185</v>
      </c>
      <c r="K1116">
        <v>4492</v>
      </c>
      <c r="L1116">
        <v>4379.5</v>
      </c>
      <c r="M1116">
        <v>0</v>
      </c>
    </row>
    <row r="1117" spans="1:13">
      <c r="A1117" t="s">
        <v>12</v>
      </c>
      <c r="B1117" t="s">
        <v>13</v>
      </c>
      <c r="C1117" t="s">
        <v>14</v>
      </c>
      <c r="D1117">
        <v>1115</v>
      </c>
      <c r="E1117">
        <v>6027</v>
      </c>
      <c r="F1117">
        <v>490</v>
      </c>
      <c r="G1117">
        <v>87.991039999999998</v>
      </c>
      <c r="H1117">
        <v>1</v>
      </c>
      <c r="I1117">
        <v>30203.5</v>
      </c>
      <c r="J1117">
        <v>30185</v>
      </c>
      <c r="K1117">
        <v>4555.5</v>
      </c>
      <c r="L1117">
        <v>4379.5</v>
      </c>
      <c r="M1117">
        <v>0</v>
      </c>
    </row>
    <row r="1118" spans="1:13">
      <c r="A1118" t="s">
        <v>12</v>
      </c>
      <c r="B1118" t="s">
        <v>13</v>
      </c>
      <c r="C1118" t="s">
        <v>14</v>
      </c>
      <c r="D1118">
        <v>1116</v>
      </c>
      <c r="E1118">
        <v>6061</v>
      </c>
      <c r="F1118">
        <v>849</v>
      </c>
      <c r="G1118">
        <v>28.864947999999998</v>
      </c>
      <c r="H1118">
        <v>1</v>
      </c>
      <c r="I1118">
        <v>30354</v>
      </c>
      <c r="J1118">
        <v>30374</v>
      </c>
      <c r="K1118">
        <v>4838.5</v>
      </c>
      <c r="L1118">
        <v>4893</v>
      </c>
      <c r="M1118">
        <v>0</v>
      </c>
    </row>
    <row r="1119" spans="1:13">
      <c r="A1119" t="s">
        <v>12</v>
      </c>
      <c r="B1119" t="s">
        <v>13</v>
      </c>
      <c r="C1119" t="s">
        <v>14</v>
      </c>
      <c r="D1119">
        <v>1117</v>
      </c>
      <c r="E1119">
        <v>6063</v>
      </c>
      <c r="F1119">
        <v>846</v>
      </c>
      <c r="G1119">
        <v>34.246174000000003</v>
      </c>
      <c r="H1119">
        <v>1</v>
      </c>
      <c r="I1119">
        <v>30297.5</v>
      </c>
      <c r="J1119">
        <v>30235.5</v>
      </c>
      <c r="K1119">
        <v>4854</v>
      </c>
      <c r="L1119">
        <v>4824</v>
      </c>
      <c r="M1119">
        <v>0</v>
      </c>
    </row>
    <row r="1120" spans="1:13">
      <c r="A1120" t="s">
        <v>12</v>
      </c>
      <c r="B1120" t="s">
        <v>13</v>
      </c>
      <c r="C1120" t="s">
        <v>14</v>
      </c>
      <c r="D1120">
        <v>1118</v>
      </c>
      <c r="E1120">
        <v>6074</v>
      </c>
      <c r="F1120">
        <v>847</v>
      </c>
      <c r="G1120">
        <v>67.526340000000005</v>
      </c>
      <c r="H1120">
        <v>1</v>
      </c>
      <c r="I1120">
        <v>30862.5</v>
      </c>
      <c r="J1120">
        <v>30919</v>
      </c>
      <c r="K1120">
        <v>4948</v>
      </c>
      <c r="L1120">
        <v>4824.5</v>
      </c>
      <c r="M1120">
        <v>0</v>
      </c>
    </row>
    <row r="1121" spans="1:13">
      <c r="A1121" t="s">
        <v>12</v>
      </c>
      <c r="B1121" t="s">
        <v>13</v>
      </c>
      <c r="C1121" t="s">
        <v>14</v>
      </c>
      <c r="D1121">
        <v>1119</v>
      </c>
      <c r="E1121">
        <v>6078</v>
      </c>
      <c r="F1121">
        <v>847</v>
      </c>
      <c r="G1121">
        <v>75.389626000000007</v>
      </c>
      <c r="H1121">
        <v>1</v>
      </c>
      <c r="I1121">
        <v>30849</v>
      </c>
      <c r="J1121">
        <v>30919</v>
      </c>
      <c r="K1121">
        <v>4959</v>
      </c>
      <c r="L1121">
        <v>4824.5</v>
      </c>
      <c r="M1121">
        <v>0</v>
      </c>
    </row>
    <row r="1122" spans="1:13">
      <c r="A1122" t="s">
        <v>12</v>
      </c>
      <c r="B1122" t="s">
        <v>13</v>
      </c>
      <c r="C1122" t="s">
        <v>14</v>
      </c>
      <c r="D1122">
        <v>1120</v>
      </c>
      <c r="E1122">
        <v>6098</v>
      </c>
      <c r="F1122">
        <v>849</v>
      </c>
      <c r="G1122">
        <v>138.55324999999999</v>
      </c>
      <c r="H1122">
        <v>0</v>
      </c>
      <c r="I1122">
        <v>30581.5</v>
      </c>
      <c r="J1122">
        <v>30374</v>
      </c>
      <c r="K1122">
        <v>5079</v>
      </c>
      <c r="L1122">
        <v>4893</v>
      </c>
      <c r="M1122">
        <v>0</v>
      </c>
    </row>
    <row r="1123" spans="1:13">
      <c r="A1123" t="s">
        <v>12</v>
      </c>
      <c r="B1123" t="s">
        <v>13</v>
      </c>
      <c r="C1123" t="s">
        <v>14</v>
      </c>
      <c r="D1123">
        <v>1121</v>
      </c>
      <c r="E1123">
        <v>6141</v>
      </c>
      <c r="F1123">
        <v>518</v>
      </c>
      <c r="G1123">
        <v>53.813633000000003</v>
      </c>
      <c r="H1123">
        <v>1</v>
      </c>
      <c r="I1123">
        <v>31715</v>
      </c>
      <c r="J1123">
        <v>31782</v>
      </c>
      <c r="K1123">
        <v>4528</v>
      </c>
      <c r="L1123">
        <v>4443</v>
      </c>
      <c r="M1123">
        <v>0</v>
      </c>
    </row>
    <row r="1124" spans="1:13">
      <c r="A1124" t="s">
        <v>12</v>
      </c>
      <c r="B1124" t="s">
        <v>13</v>
      </c>
      <c r="C1124" t="s">
        <v>14</v>
      </c>
      <c r="D1124">
        <v>1122</v>
      </c>
      <c r="E1124">
        <v>6148</v>
      </c>
      <c r="F1124">
        <v>518</v>
      </c>
      <c r="G1124">
        <v>90.822495000000004</v>
      </c>
      <c r="H1124">
        <v>1</v>
      </c>
      <c r="I1124">
        <v>31728</v>
      </c>
      <c r="J1124">
        <v>31782</v>
      </c>
      <c r="K1124">
        <v>4617.5</v>
      </c>
      <c r="L1124">
        <v>4443</v>
      </c>
      <c r="M1124">
        <v>0</v>
      </c>
    </row>
    <row r="1125" spans="1:13">
      <c r="A1125" t="s">
        <v>12</v>
      </c>
      <c r="B1125" t="s">
        <v>13</v>
      </c>
      <c r="C1125" t="s">
        <v>14</v>
      </c>
      <c r="D1125">
        <v>1123</v>
      </c>
      <c r="E1125">
        <v>6151</v>
      </c>
      <c r="F1125">
        <v>804</v>
      </c>
      <c r="G1125">
        <v>60.407417000000002</v>
      </c>
      <c r="H1125">
        <v>1</v>
      </c>
      <c r="I1125">
        <v>31089.5</v>
      </c>
      <c r="J1125">
        <v>30979</v>
      </c>
      <c r="K1125">
        <v>4650</v>
      </c>
      <c r="L1125">
        <v>4599.5</v>
      </c>
      <c r="M1125">
        <v>0</v>
      </c>
    </row>
    <row r="1126" spans="1:13">
      <c r="A1126" t="s">
        <v>12</v>
      </c>
      <c r="B1126" t="s">
        <v>13</v>
      </c>
      <c r="C1126" t="s">
        <v>14</v>
      </c>
      <c r="D1126">
        <v>1124</v>
      </c>
      <c r="E1126">
        <v>6173</v>
      </c>
      <c r="F1126">
        <v>809</v>
      </c>
      <c r="G1126">
        <v>69.143460000000005</v>
      </c>
      <c r="H1126">
        <v>1</v>
      </c>
      <c r="I1126">
        <v>31725.5</v>
      </c>
      <c r="J1126">
        <v>31713</v>
      </c>
      <c r="K1126">
        <v>4870.5</v>
      </c>
      <c r="L1126">
        <v>5009</v>
      </c>
      <c r="M1126">
        <v>0</v>
      </c>
    </row>
    <row r="1127" spans="1:13">
      <c r="A1127" t="s">
        <v>12</v>
      </c>
      <c r="B1127" t="s">
        <v>13</v>
      </c>
      <c r="C1127" t="s">
        <v>14</v>
      </c>
      <c r="D1127">
        <v>1125</v>
      </c>
      <c r="E1127">
        <v>6180</v>
      </c>
      <c r="F1127">
        <v>809</v>
      </c>
      <c r="G1127">
        <v>56.591349999999998</v>
      </c>
      <c r="H1127">
        <v>1</v>
      </c>
      <c r="I1127">
        <v>31704.5</v>
      </c>
      <c r="J1127">
        <v>31713</v>
      </c>
      <c r="K1127">
        <v>4895.5</v>
      </c>
      <c r="L1127">
        <v>5009</v>
      </c>
      <c r="M1127">
        <v>0</v>
      </c>
    </row>
    <row r="1128" spans="1:13">
      <c r="A1128" t="s">
        <v>12</v>
      </c>
      <c r="B1128" t="s">
        <v>13</v>
      </c>
      <c r="C1128" t="s">
        <v>14</v>
      </c>
      <c r="D1128">
        <v>1126</v>
      </c>
      <c r="E1128">
        <v>6188</v>
      </c>
      <c r="F1128">
        <v>809</v>
      </c>
      <c r="G1128">
        <v>59.909660000000002</v>
      </c>
      <c r="H1128">
        <v>1</v>
      </c>
      <c r="I1128">
        <v>31619.5</v>
      </c>
      <c r="J1128">
        <v>31713</v>
      </c>
      <c r="K1128">
        <v>4933</v>
      </c>
      <c r="L1128">
        <v>5009</v>
      </c>
      <c r="M1128">
        <v>0</v>
      </c>
    </row>
    <row r="1129" spans="1:13">
      <c r="A1129" t="s">
        <v>12</v>
      </c>
      <c r="B1129" t="s">
        <v>13</v>
      </c>
      <c r="C1129" t="s">
        <v>14</v>
      </c>
      <c r="D1129">
        <v>1127</v>
      </c>
      <c r="E1129">
        <v>6211</v>
      </c>
      <c r="F1129">
        <v>810</v>
      </c>
      <c r="G1129">
        <v>76.507739999999998</v>
      </c>
      <c r="H1129">
        <v>1</v>
      </c>
      <c r="I1129">
        <v>31507</v>
      </c>
      <c r="J1129">
        <v>31558.5</v>
      </c>
      <c r="K1129">
        <v>5112</v>
      </c>
      <c r="L1129">
        <v>5257</v>
      </c>
      <c r="M1129">
        <v>0</v>
      </c>
    </row>
    <row r="1130" spans="1:13">
      <c r="A1130" t="s">
        <v>12</v>
      </c>
      <c r="B1130" t="s">
        <v>13</v>
      </c>
      <c r="C1130" t="s">
        <v>14</v>
      </c>
      <c r="D1130">
        <v>1128</v>
      </c>
      <c r="E1130">
        <v>6230</v>
      </c>
      <c r="F1130">
        <v>810</v>
      </c>
      <c r="G1130">
        <v>31.728066999999999</v>
      </c>
      <c r="H1130">
        <v>1</v>
      </c>
      <c r="I1130">
        <v>31504.5</v>
      </c>
      <c r="J1130">
        <v>31558.5</v>
      </c>
      <c r="K1130">
        <v>5223</v>
      </c>
      <c r="L1130">
        <v>5257</v>
      </c>
      <c r="M1130">
        <v>0</v>
      </c>
    </row>
    <row r="1131" spans="1:13">
      <c r="A1131" t="s">
        <v>12</v>
      </c>
      <c r="B1131" t="s">
        <v>13</v>
      </c>
      <c r="C1131" t="s">
        <v>14</v>
      </c>
      <c r="D1131">
        <v>1129</v>
      </c>
      <c r="E1131">
        <v>6252</v>
      </c>
      <c r="F1131">
        <v>823</v>
      </c>
      <c r="G1131">
        <v>2.8345322999999998</v>
      </c>
      <c r="H1131">
        <v>1</v>
      </c>
      <c r="I1131">
        <v>32504</v>
      </c>
      <c r="J1131">
        <v>32502.5</v>
      </c>
      <c r="K1131">
        <v>4574</v>
      </c>
      <c r="L1131">
        <v>4579.5</v>
      </c>
      <c r="M1131">
        <v>0</v>
      </c>
    </row>
    <row r="1132" spans="1:13">
      <c r="A1132" t="s">
        <v>12</v>
      </c>
      <c r="B1132" t="s">
        <v>13</v>
      </c>
      <c r="C1132" t="s">
        <v>14</v>
      </c>
      <c r="D1132">
        <v>1130</v>
      </c>
      <c r="E1132">
        <v>6253</v>
      </c>
      <c r="F1132">
        <v>825</v>
      </c>
      <c r="G1132">
        <v>2.4484745999999999</v>
      </c>
      <c r="H1132">
        <v>1</v>
      </c>
      <c r="I1132">
        <v>32525.5</v>
      </c>
      <c r="J1132">
        <v>32521</v>
      </c>
      <c r="K1132">
        <v>4586.5</v>
      </c>
      <c r="L1132">
        <v>4588.5</v>
      </c>
      <c r="M1132">
        <v>0</v>
      </c>
    </row>
    <row r="1133" spans="1:13">
      <c r="A1133" t="s">
        <v>12</v>
      </c>
      <c r="B1133" t="s">
        <v>13</v>
      </c>
      <c r="C1133" t="s">
        <v>14</v>
      </c>
      <c r="D1133">
        <v>1131</v>
      </c>
      <c r="E1133">
        <v>6254</v>
      </c>
      <c r="F1133">
        <v>820</v>
      </c>
      <c r="G1133">
        <v>16.394735000000001</v>
      </c>
      <c r="H1133">
        <v>1</v>
      </c>
      <c r="I1133">
        <v>32139</v>
      </c>
      <c r="J1133">
        <v>32114</v>
      </c>
      <c r="K1133">
        <v>4586</v>
      </c>
      <c r="L1133">
        <v>4564.5</v>
      </c>
      <c r="M1133">
        <v>0</v>
      </c>
    </row>
    <row r="1134" spans="1:13">
      <c r="A1134" t="s">
        <v>12</v>
      </c>
      <c r="B1134" t="s">
        <v>13</v>
      </c>
      <c r="C1134" t="s">
        <v>14</v>
      </c>
      <c r="D1134">
        <v>1132</v>
      </c>
      <c r="E1134">
        <v>6255</v>
      </c>
      <c r="F1134">
        <v>833</v>
      </c>
      <c r="G1134">
        <v>7.2394850000000002</v>
      </c>
      <c r="H1134">
        <v>1</v>
      </c>
      <c r="I1134">
        <v>32539</v>
      </c>
      <c r="J1134">
        <v>32535</v>
      </c>
      <c r="K1134">
        <v>4615.5</v>
      </c>
      <c r="L1134">
        <v>4629.5</v>
      </c>
      <c r="M1134">
        <v>0</v>
      </c>
    </row>
    <row r="1135" spans="1:13">
      <c r="A1135" t="s">
        <v>12</v>
      </c>
      <c r="B1135" t="s">
        <v>13</v>
      </c>
      <c r="C1135" t="s">
        <v>14</v>
      </c>
      <c r="D1135">
        <v>1133</v>
      </c>
      <c r="E1135">
        <v>6262</v>
      </c>
      <c r="F1135">
        <v>835</v>
      </c>
      <c r="G1135">
        <v>1.1117950999999999</v>
      </c>
      <c r="H1135">
        <v>1</v>
      </c>
      <c r="I1135">
        <v>32507</v>
      </c>
      <c r="J1135">
        <v>32508</v>
      </c>
      <c r="K1135">
        <v>4661</v>
      </c>
      <c r="L1135">
        <v>4663</v>
      </c>
      <c r="M1135">
        <v>0</v>
      </c>
    </row>
    <row r="1136" spans="1:13">
      <c r="A1136" t="s">
        <v>12</v>
      </c>
      <c r="B1136" t="s">
        <v>13</v>
      </c>
      <c r="C1136" t="s">
        <v>14</v>
      </c>
      <c r="D1136">
        <v>1134</v>
      </c>
      <c r="E1136">
        <v>6263</v>
      </c>
      <c r="F1136">
        <v>835</v>
      </c>
      <c r="G1136">
        <v>8.8281010000000002</v>
      </c>
      <c r="H1136">
        <v>1</v>
      </c>
      <c r="I1136">
        <v>32511</v>
      </c>
      <c r="J1136">
        <v>32508</v>
      </c>
      <c r="K1136">
        <v>4680.5</v>
      </c>
      <c r="L1136">
        <v>4663</v>
      </c>
      <c r="M1136">
        <v>0</v>
      </c>
    </row>
    <row r="1137" spans="1:13">
      <c r="A1137" t="s">
        <v>12</v>
      </c>
      <c r="B1137" t="s">
        <v>13</v>
      </c>
      <c r="C1137" t="s">
        <v>14</v>
      </c>
      <c r="D1137">
        <v>1135</v>
      </c>
      <c r="E1137">
        <v>6267</v>
      </c>
      <c r="F1137">
        <v>820</v>
      </c>
      <c r="G1137">
        <v>117.19843</v>
      </c>
      <c r="H1137">
        <v>1</v>
      </c>
      <c r="I1137">
        <v>31924</v>
      </c>
      <c r="J1137">
        <v>32114</v>
      </c>
      <c r="K1137">
        <v>4704</v>
      </c>
      <c r="L1137">
        <v>4564.5</v>
      </c>
      <c r="M1137">
        <v>0</v>
      </c>
    </row>
    <row r="1138" spans="1:13">
      <c r="A1138" t="s">
        <v>12</v>
      </c>
      <c r="B1138" t="s">
        <v>13</v>
      </c>
      <c r="C1138" t="s">
        <v>14</v>
      </c>
      <c r="D1138">
        <v>1136</v>
      </c>
      <c r="E1138">
        <v>6282</v>
      </c>
      <c r="F1138">
        <v>837</v>
      </c>
      <c r="G1138">
        <v>78.194050000000004</v>
      </c>
      <c r="H1138">
        <v>1</v>
      </c>
      <c r="I1138">
        <v>32493</v>
      </c>
      <c r="J1138">
        <v>32477.5</v>
      </c>
      <c r="K1138">
        <v>4832</v>
      </c>
      <c r="L1138">
        <v>4675.5</v>
      </c>
      <c r="M1138">
        <v>0</v>
      </c>
    </row>
    <row r="1139" spans="1:13">
      <c r="A1139" t="s">
        <v>12</v>
      </c>
      <c r="B1139" t="s">
        <v>13</v>
      </c>
      <c r="C1139" t="s">
        <v>14</v>
      </c>
      <c r="D1139">
        <v>1137</v>
      </c>
      <c r="E1139">
        <v>6283</v>
      </c>
      <c r="F1139">
        <v>839</v>
      </c>
      <c r="G1139">
        <v>65.393969999999996</v>
      </c>
      <c r="H1139">
        <v>1</v>
      </c>
      <c r="I1139">
        <v>32016.5</v>
      </c>
      <c r="J1139">
        <v>32109.5</v>
      </c>
      <c r="K1139">
        <v>4833</v>
      </c>
      <c r="L1139">
        <v>4926</v>
      </c>
      <c r="M1139">
        <v>0</v>
      </c>
    </row>
    <row r="1140" spans="1:13">
      <c r="A1140" t="s">
        <v>12</v>
      </c>
      <c r="B1140" t="s">
        <v>13</v>
      </c>
      <c r="C1140" t="s">
        <v>14</v>
      </c>
      <c r="D1140">
        <v>1138</v>
      </c>
      <c r="E1140">
        <v>6297</v>
      </c>
      <c r="F1140">
        <v>839</v>
      </c>
      <c r="G1140">
        <v>41.724910000000001</v>
      </c>
      <c r="H1140">
        <v>1</v>
      </c>
      <c r="I1140">
        <v>32028</v>
      </c>
      <c r="J1140">
        <v>32109.5</v>
      </c>
      <c r="K1140">
        <v>4906</v>
      </c>
      <c r="L1140">
        <v>4926</v>
      </c>
      <c r="M1140">
        <v>0</v>
      </c>
    </row>
    <row r="1141" spans="1:13">
      <c r="A1141" t="s">
        <v>12</v>
      </c>
      <c r="B1141" t="s">
        <v>13</v>
      </c>
      <c r="C1141" t="s">
        <v>14</v>
      </c>
      <c r="D1141">
        <v>1139</v>
      </c>
      <c r="E1141">
        <v>6315</v>
      </c>
      <c r="F1141">
        <v>843</v>
      </c>
      <c r="G1141">
        <v>62.657319999999999</v>
      </c>
      <c r="H1141">
        <v>1</v>
      </c>
      <c r="I1141">
        <v>32348</v>
      </c>
      <c r="J1141">
        <v>32328.5</v>
      </c>
      <c r="K1141">
        <v>4976.5</v>
      </c>
      <c r="L1141">
        <v>5101</v>
      </c>
      <c r="M1141">
        <v>0</v>
      </c>
    </row>
    <row r="1142" spans="1:13">
      <c r="A1142" t="s">
        <v>12</v>
      </c>
      <c r="B1142" t="s">
        <v>13</v>
      </c>
      <c r="C1142" t="s">
        <v>14</v>
      </c>
      <c r="D1142">
        <v>1140</v>
      </c>
      <c r="E1142">
        <v>6324</v>
      </c>
      <c r="F1142">
        <v>843</v>
      </c>
      <c r="G1142">
        <v>68.734660000000005</v>
      </c>
      <c r="H1142">
        <v>1</v>
      </c>
      <c r="I1142">
        <v>32448</v>
      </c>
      <c r="J1142">
        <v>32328.5</v>
      </c>
      <c r="K1142">
        <v>5031.5</v>
      </c>
      <c r="L1142">
        <v>5101</v>
      </c>
      <c r="M1142">
        <v>0</v>
      </c>
    </row>
    <row r="1143" spans="1:13">
      <c r="A1143" t="s">
        <v>12</v>
      </c>
      <c r="B1143" t="s">
        <v>13</v>
      </c>
      <c r="C1143" t="s">
        <v>14</v>
      </c>
      <c r="D1143">
        <v>1141</v>
      </c>
      <c r="E1143">
        <v>6330</v>
      </c>
      <c r="F1143">
        <v>809</v>
      </c>
      <c r="G1143">
        <v>47.368862</v>
      </c>
      <c r="H1143">
        <v>1</v>
      </c>
      <c r="I1143">
        <v>31761.5</v>
      </c>
      <c r="J1143">
        <v>31713</v>
      </c>
      <c r="K1143">
        <v>5091</v>
      </c>
      <c r="L1143">
        <v>5009</v>
      </c>
      <c r="M1143">
        <v>0</v>
      </c>
    </row>
    <row r="1144" spans="1:13">
      <c r="A1144" t="s">
        <v>12</v>
      </c>
      <c r="B1144" t="s">
        <v>13</v>
      </c>
      <c r="C1144" t="s">
        <v>14</v>
      </c>
      <c r="D1144">
        <v>1142</v>
      </c>
      <c r="E1144">
        <v>6349</v>
      </c>
      <c r="F1144">
        <v>809</v>
      </c>
      <c r="G1144">
        <v>112.533485</v>
      </c>
      <c r="H1144">
        <v>1</v>
      </c>
      <c r="I1144">
        <v>31840.5</v>
      </c>
      <c r="J1144">
        <v>31713</v>
      </c>
      <c r="K1144">
        <v>5196</v>
      </c>
      <c r="L1144">
        <v>5009</v>
      </c>
      <c r="M1144">
        <v>0</v>
      </c>
    </row>
    <row r="1145" spans="1:13">
      <c r="A1145" t="s">
        <v>12</v>
      </c>
      <c r="B1145" t="s">
        <v>13</v>
      </c>
      <c r="C1145" t="s">
        <v>14</v>
      </c>
      <c r="D1145">
        <v>1143</v>
      </c>
      <c r="E1145">
        <v>6368</v>
      </c>
      <c r="F1145">
        <v>1106</v>
      </c>
      <c r="G1145">
        <v>112.09435999999999</v>
      </c>
      <c r="H1145">
        <v>1</v>
      </c>
      <c r="I1145">
        <v>31810.5</v>
      </c>
      <c r="J1145">
        <v>31589</v>
      </c>
      <c r="K1145">
        <v>5252</v>
      </c>
      <c r="L1145">
        <v>5294</v>
      </c>
      <c r="M1145">
        <v>0</v>
      </c>
    </row>
    <row r="1146" spans="1:13">
      <c r="A1146" t="s">
        <v>12</v>
      </c>
      <c r="B1146" t="s">
        <v>13</v>
      </c>
      <c r="C1146" t="s">
        <v>14</v>
      </c>
      <c r="D1146">
        <v>1144</v>
      </c>
      <c r="E1146">
        <v>6371</v>
      </c>
      <c r="F1146">
        <v>537</v>
      </c>
      <c r="G1146">
        <v>75.620450000000005</v>
      </c>
      <c r="H1146">
        <v>1</v>
      </c>
      <c r="I1146">
        <v>34279.5</v>
      </c>
      <c r="J1146">
        <v>34208.5</v>
      </c>
      <c r="K1146">
        <v>4496.5</v>
      </c>
      <c r="L1146">
        <v>4362</v>
      </c>
      <c r="M1146">
        <v>0</v>
      </c>
    </row>
    <row r="1147" spans="1:13">
      <c r="A1147" t="s">
        <v>12</v>
      </c>
      <c r="B1147" t="s">
        <v>13</v>
      </c>
      <c r="C1147" t="s">
        <v>14</v>
      </c>
      <c r="D1147">
        <v>1145</v>
      </c>
      <c r="E1147">
        <v>6372</v>
      </c>
      <c r="F1147">
        <v>536</v>
      </c>
      <c r="G1147">
        <v>155.86499000000001</v>
      </c>
      <c r="H1147">
        <v>0</v>
      </c>
      <c r="I1147">
        <v>34616.5</v>
      </c>
      <c r="J1147">
        <v>34437</v>
      </c>
      <c r="K1147">
        <v>4559</v>
      </c>
      <c r="L1147">
        <v>4302</v>
      </c>
      <c r="M1147">
        <v>0</v>
      </c>
    </row>
    <row r="1148" spans="1:13">
      <c r="A1148" t="s">
        <v>12</v>
      </c>
      <c r="B1148" t="s">
        <v>13</v>
      </c>
      <c r="C1148" t="s">
        <v>14</v>
      </c>
      <c r="D1148">
        <v>1146</v>
      </c>
      <c r="E1148">
        <v>6375</v>
      </c>
      <c r="F1148">
        <v>885</v>
      </c>
      <c r="G1148">
        <v>154.71158</v>
      </c>
      <c r="H1148">
        <v>0</v>
      </c>
      <c r="I1148">
        <v>34174</v>
      </c>
      <c r="J1148">
        <v>34281.5</v>
      </c>
      <c r="K1148">
        <v>4680.5</v>
      </c>
      <c r="L1148">
        <v>4972.5</v>
      </c>
      <c r="M1148">
        <v>0</v>
      </c>
    </row>
    <row r="1149" spans="1:13">
      <c r="A1149" t="s">
        <v>12</v>
      </c>
      <c r="B1149" t="s">
        <v>13</v>
      </c>
      <c r="C1149" t="s">
        <v>14</v>
      </c>
      <c r="D1149">
        <v>1147</v>
      </c>
      <c r="E1149">
        <v>6376</v>
      </c>
      <c r="F1149">
        <v>885</v>
      </c>
      <c r="G1149">
        <v>149.57114000000001</v>
      </c>
      <c r="H1149">
        <v>0</v>
      </c>
      <c r="I1149">
        <v>34198</v>
      </c>
      <c r="J1149">
        <v>34281.5</v>
      </c>
      <c r="K1149">
        <v>4683.5</v>
      </c>
      <c r="L1149">
        <v>4972.5</v>
      </c>
      <c r="M1149">
        <v>0</v>
      </c>
    </row>
    <row r="1150" spans="1:13">
      <c r="A1150" t="s">
        <v>12</v>
      </c>
      <c r="B1150" t="s">
        <v>13</v>
      </c>
      <c r="C1150" t="s">
        <v>14</v>
      </c>
      <c r="D1150">
        <v>1148</v>
      </c>
      <c r="E1150">
        <v>6384</v>
      </c>
      <c r="F1150">
        <v>885</v>
      </c>
      <c r="G1150">
        <v>168.55486999999999</v>
      </c>
      <c r="H1150">
        <v>0</v>
      </c>
      <c r="I1150">
        <v>34620.5</v>
      </c>
      <c r="J1150">
        <v>34281.5</v>
      </c>
      <c r="K1150">
        <v>4973.5</v>
      </c>
      <c r="L1150">
        <v>4972.5</v>
      </c>
      <c r="M1150">
        <v>0</v>
      </c>
    </row>
    <row r="1151" spans="1:13">
      <c r="A1151" t="s">
        <v>12</v>
      </c>
      <c r="B1151" t="s">
        <v>13</v>
      </c>
      <c r="C1151" t="s">
        <v>14</v>
      </c>
      <c r="D1151">
        <v>1149</v>
      </c>
      <c r="E1151">
        <v>6386</v>
      </c>
      <c r="F1151">
        <v>885</v>
      </c>
      <c r="G1151">
        <v>164.20162999999999</v>
      </c>
      <c r="H1151">
        <v>0</v>
      </c>
      <c r="I1151">
        <v>34609</v>
      </c>
      <c r="J1151">
        <v>34281.5</v>
      </c>
      <c r="K1151">
        <v>5015</v>
      </c>
      <c r="L1151">
        <v>4972.5</v>
      </c>
      <c r="M1151">
        <v>0</v>
      </c>
    </row>
    <row r="1152" spans="1:13">
      <c r="A1152" t="s">
        <v>12</v>
      </c>
      <c r="B1152" t="s">
        <v>13</v>
      </c>
      <c r="C1152" t="s">
        <v>14</v>
      </c>
      <c r="D1152">
        <v>1150</v>
      </c>
      <c r="E1152">
        <v>6387</v>
      </c>
      <c r="F1152">
        <v>887</v>
      </c>
      <c r="G1152">
        <v>46.761519999999997</v>
      </c>
      <c r="H1152">
        <v>1</v>
      </c>
      <c r="I1152">
        <v>34176.5</v>
      </c>
      <c r="J1152">
        <v>34269.5</v>
      </c>
      <c r="K1152">
        <v>5029</v>
      </c>
      <c r="L1152">
        <v>5015</v>
      </c>
      <c r="M1152">
        <v>0</v>
      </c>
    </row>
    <row r="1153" spans="1:13">
      <c r="A1153" t="s">
        <v>12</v>
      </c>
      <c r="B1153" t="s">
        <v>13</v>
      </c>
      <c r="C1153" t="s">
        <v>14</v>
      </c>
      <c r="D1153">
        <v>1151</v>
      </c>
      <c r="E1153">
        <v>6389</v>
      </c>
      <c r="F1153">
        <v>887</v>
      </c>
      <c r="G1153">
        <v>8.5723649999999996</v>
      </c>
      <c r="H1153">
        <v>1</v>
      </c>
      <c r="I1153">
        <v>34261</v>
      </c>
      <c r="J1153">
        <v>34269.5</v>
      </c>
      <c r="K1153">
        <v>5030</v>
      </c>
      <c r="L1153">
        <v>5015</v>
      </c>
      <c r="M1153">
        <v>0</v>
      </c>
    </row>
    <row r="1154" spans="1:13">
      <c r="A1154" t="s">
        <v>12</v>
      </c>
      <c r="B1154" t="s">
        <v>13</v>
      </c>
      <c r="C1154" t="s">
        <v>14</v>
      </c>
      <c r="D1154">
        <v>1152</v>
      </c>
      <c r="E1154">
        <v>6391</v>
      </c>
      <c r="F1154">
        <v>885</v>
      </c>
      <c r="G1154">
        <v>208.28819999999999</v>
      </c>
      <c r="H1154">
        <v>0</v>
      </c>
      <c r="I1154">
        <v>34689.5</v>
      </c>
      <c r="J1154">
        <v>34281.5</v>
      </c>
      <c r="K1154">
        <v>5067.5</v>
      </c>
      <c r="L1154">
        <v>4972.5</v>
      </c>
      <c r="M1154">
        <v>0</v>
      </c>
    </row>
    <row r="1155" spans="1:13">
      <c r="A1155" t="s">
        <v>12</v>
      </c>
      <c r="B1155" t="s">
        <v>13</v>
      </c>
      <c r="C1155" t="s">
        <v>14</v>
      </c>
      <c r="D1155">
        <v>1153</v>
      </c>
      <c r="E1155">
        <v>6392</v>
      </c>
      <c r="F1155">
        <v>886</v>
      </c>
      <c r="G1155">
        <v>176.65036000000001</v>
      </c>
      <c r="H1155">
        <v>0</v>
      </c>
      <c r="I1155">
        <v>34617</v>
      </c>
      <c r="J1155">
        <v>34275.5</v>
      </c>
      <c r="K1155">
        <v>5090.5</v>
      </c>
      <c r="L1155">
        <v>4992.5</v>
      </c>
      <c r="M1155">
        <v>0</v>
      </c>
    </row>
    <row r="1156" spans="1:13">
      <c r="A1156" t="s">
        <v>12</v>
      </c>
      <c r="B1156" t="s">
        <v>13</v>
      </c>
      <c r="C1156" t="s">
        <v>14</v>
      </c>
      <c r="D1156">
        <v>1154</v>
      </c>
      <c r="E1156">
        <v>6398</v>
      </c>
      <c r="F1156">
        <v>887</v>
      </c>
      <c r="G1156">
        <v>216.18582000000001</v>
      </c>
      <c r="H1156">
        <v>0</v>
      </c>
      <c r="I1156">
        <v>34654</v>
      </c>
      <c r="J1156">
        <v>34269.5</v>
      </c>
      <c r="K1156">
        <v>5218</v>
      </c>
      <c r="L1156">
        <v>5015</v>
      </c>
      <c r="M1156">
        <v>0</v>
      </c>
    </row>
    <row r="1157" spans="1:13">
      <c r="A1157" t="s">
        <v>12</v>
      </c>
      <c r="B1157" t="s">
        <v>13</v>
      </c>
      <c r="C1157" t="s">
        <v>14</v>
      </c>
      <c r="D1157">
        <v>1155</v>
      </c>
      <c r="E1157">
        <v>6400</v>
      </c>
      <c r="F1157">
        <v>854</v>
      </c>
      <c r="G1157">
        <v>72.622010000000003</v>
      </c>
      <c r="H1157">
        <v>1</v>
      </c>
      <c r="I1157">
        <v>32993</v>
      </c>
      <c r="J1157">
        <v>33061.5</v>
      </c>
      <c r="K1157">
        <v>4491</v>
      </c>
      <c r="L1157">
        <v>4620</v>
      </c>
      <c r="M1157">
        <v>0</v>
      </c>
    </row>
    <row r="1158" spans="1:13">
      <c r="A1158" t="s">
        <v>12</v>
      </c>
      <c r="B1158" t="s">
        <v>13</v>
      </c>
      <c r="C1158" t="s">
        <v>14</v>
      </c>
      <c r="D1158">
        <v>1156</v>
      </c>
      <c r="E1158">
        <v>6410</v>
      </c>
      <c r="F1158">
        <v>857</v>
      </c>
      <c r="G1158">
        <v>33.391815000000001</v>
      </c>
      <c r="H1158">
        <v>1</v>
      </c>
      <c r="I1158">
        <v>33182</v>
      </c>
      <c r="J1158">
        <v>33224.5</v>
      </c>
      <c r="K1158">
        <v>4571</v>
      </c>
      <c r="L1158">
        <v>4623</v>
      </c>
      <c r="M1158">
        <v>0</v>
      </c>
    </row>
    <row r="1159" spans="1:13">
      <c r="A1159" t="s">
        <v>12</v>
      </c>
      <c r="B1159" t="s">
        <v>13</v>
      </c>
      <c r="C1159" t="s">
        <v>14</v>
      </c>
      <c r="D1159">
        <v>1157</v>
      </c>
      <c r="E1159">
        <v>6429</v>
      </c>
      <c r="F1159">
        <v>869</v>
      </c>
      <c r="G1159">
        <v>20.526095999999999</v>
      </c>
      <c r="H1159">
        <v>1</v>
      </c>
      <c r="I1159">
        <v>32781</v>
      </c>
      <c r="J1159">
        <v>32740.5</v>
      </c>
      <c r="K1159">
        <v>4805.5</v>
      </c>
      <c r="L1159">
        <v>4797.5</v>
      </c>
      <c r="M1159">
        <v>0</v>
      </c>
    </row>
    <row r="1160" spans="1:13">
      <c r="A1160" t="s">
        <v>12</v>
      </c>
      <c r="B1160" t="s">
        <v>13</v>
      </c>
      <c r="C1160" t="s">
        <v>14</v>
      </c>
      <c r="D1160">
        <v>1158</v>
      </c>
      <c r="E1160">
        <v>6435</v>
      </c>
      <c r="F1160">
        <v>861</v>
      </c>
      <c r="G1160">
        <v>88.035979999999995</v>
      </c>
      <c r="H1160">
        <v>1</v>
      </c>
      <c r="I1160">
        <v>33154</v>
      </c>
      <c r="J1160">
        <v>33104.5</v>
      </c>
      <c r="K1160">
        <v>4831.5</v>
      </c>
      <c r="L1160">
        <v>4661.5</v>
      </c>
      <c r="M1160">
        <v>0</v>
      </c>
    </row>
    <row r="1161" spans="1:13">
      <c r="A1161" t="s">
        <v>12</v>
      </c>
      <c r="B1161" t="s">
        <v>13</v>
      </c>
      <c r="C1161" t="s">
        <v>14</v>
      </c>
      <c r="D1161">
        <v>1159</v>
      </c>
      <c r="E1161">
        <v>6447</v>
      </c>
      <c r="F1161">
        <v>870</v>
      </c>
      <c r="G1161">
        <v>58.973362000000002</v>
      </c>
      <c r="H1161">
        <v>1</v>
      </c>
      <c r="I1161">
        <v>33277</v>
      </c>
      <c r="J1161">
        <v>33289</v>
      </c>
      <c r="K1161">
        <v>4940.5</v>
      </c>
      <c r="L1161">
        <v>5058.5</v>
      </c>
      <c r="M1161">
        <v>0</v>
      </c>
    </row>
    <row r="1162" spans="1:13">
      <c r="A1162" t="s">
        <v>12</v>
      </c>
      <c r="B1162" t="s">
        <v>13</v>
      </c>
      <c r="C1162" t="s">
        <v>14</v>
      </c>
      <c r="D1162">
        <v>1160</v>
      </c>
      <c r="E1162">
        <v>6462</v>
      </c>
      <c r="F1162">
        <v>869</v>
      </c>
      <c r="G1162">
        <v>149.0556</v>
      </c>
      <c r="H1162">
        <v>0</v>
      </c>
      <c r="I1162">
        <v>32926</v>
      </c>
      <c r="J1162">
        <v>32740.5</v>
      </c>
      <c r="K1162">
        <v>5033</v>
      </c>
      <c r="L1162">
        <v>4797.5</v>
      </c>
      <c r="M1162">
        <v>0</v>
      </c>
    </row>
    <row r="1163" spans="1:13">
      <c r="A1163" t="s">
        <v>12</v>
      </c>
      <c r="B1163" t="s">
        <v>13</v>
      </c>
      <c r="C1163" t="s">
        <v>14</v>
      </c>
      <c r="D1163">
        <v>1161</v>
      </c>
      <c r="E1163">
        <v>6469</v>
      </c>
      <c r="F1163">
        <v>873</v>
      </c>
      <c r="G1163">
        <v>46.950145999999997</v>
      </c>
      <c r="H1163">
        <v>1</v>
      </c>
      <c r="I1163">
        <v>33167</v>
      </c>
      <c r="J1163">
        <v>33239.5</v>
      </c>
      <c r="K1163">
        <v>5059</v>
      </c>
      <c r="L1163">
        <v>5119.5</v>
      </c>
      <c r="M1163">
        <v>0</v>
      </c>
    </row>
    <row r="1164" spans="1:13">
      <c r="A1164" t="s">
        <v>12</v>
      </c>
      <c r="B1164" t="s">
        <v>13</v>
      </c>
      <c r="C1164" t="s">
        <v>14</v>
      </c>
      <c r="D1164">
        <v>1162</v>
      </c>
      <c r="E1164">
        <v>6474</v>
      </c>
      <c r="F1164">
        <v>873</v>
      </c>
      <c r="G1164">
        <v>37.605964999999998</v>
      </c>
      <c r="H1164">
        <v>1</v>
      </c>
      <c r="I1164">
        <v>33175</v>
      </c>
      <c r="J1164">
        <v>33239.5</v>
      </c>
      <c r="K1164">
        <v>5080</v>
      </c>
      <c r="L1164">
        <v>5119.5</v>
      </c>
      <c r="M1164">
        <v>0</v>
      </c>
    </row>
    <row r="1165" spans="1:13">
      <c r="A1165" t="s">
        <v>12</v>
      </c>
      <c r="B1165" t="s">
        <v>13</v>
      </c>
      <c r="C1165" t="s">
        <v>14</v>
      </c>
      <c r="D1165">
        <v>1163</v>
      </c>
      <c r="E1165">
        <v>6478</v>
      </c>
      <c r="F1165">
        <v>873</v>
      </c>
      <c r="G1165">
        <v>41.984802000000002</v>
      </c>
      <c r="H1165">
        <v>1</v>
      </c>
      <c r="I1165">
        <v>33157</v>
      </c>
      <c r="J1165">
        <v>33239.5</v>
      </c>
      <c r="K1165">
        <v>5101.5</v>
      </c>
      <c r="L1165">
        <v>5119.5</v>
      </c>
      <c r="M1165">
        <v>0</v>
      </c>
    </row>
    <row r="1166" spans="1:13">
      <c r="A1166" t="s">
        <v>12</v>
      </c>
      <c r="B1166" t="s">
        <v>13</v>
      </c>
      <c r="C1166" t="s">
        <v>14</v>
      </c>
      <c r="D1166">
        <v>1164</v>
      </c>
      <c r="E1166">
        <v>6479</v>
      </c>
      <c r="F1166">
        <v>877</v>
      </c>
      <c r="G1166">
        <v>79.585430000000002</v>
      </c>
      <c r="H1166">
        <v>1</v>
      </c>
      <c r="I1166">
        <v>33080</v>
      </c>
      <c r="J1166">
        <v>33230.5</v>
      </c>
      <c r="K1166">
        <v>5104</v>
      </c>
      <c r="L1166">
        <v>5158.5</v>
      </c>
      <c r="M1166">
        <v>0</v>
      </c>
    </row>
    <row r="1167" spans="1:13">
      <c r="A1167" t="s">
        <v>12</v>
      </c>
      <c r="B1167" t="s">
        <v>13</v>
      </c>
      <c r="C1167" t="s">
        <v>14</v>
      </c>
      <c r="D1167">
        <v>1165</v>
      </c>
      <c r="E1167">
        <v>6484</v>
      </c>
      <c r="F1167">
        <v>877</v>
      </c>
      <c r="G1167">
        <v>50.236651999999999</v>
      </c>
      <c r="H1167">
        <v>1</v>
      </c>
      <c r="I1167">
        <v>33132</v>
      </c>
      <c r="J1167">
        <v>33230.5</v>
      </c>
      <c r="K1167">
        <v>5136</v>
      </c>
      <c r="L1167">
        <v>5158.5</v>
      </c>
      <c r="M1167">
        <v>0</v>
      </c>
    </row>
    <row r="1168" spans="1:13">
      <c r="A1168" t="s">
        <v>12</v>
      </c>
      <c r="B1168" t="s">
        <v>13</v>
      </c>
      <c r="C1168" t="s">
        <v>14</v>
      </c>
      <c r="D1168">
        <v>1166</v>
      </c>
      <c r="E1168">
        <v>6488</v>
      </c>
      <c r="F1168">
        <v>881</v>
      </c>
      <c r="G1168">
        <v>68.312095999999997</v>
      </c>
      <c r="H1168">
        <v>1</v>
      </c>
      <c r="I1168">
        <v>32784</v>
      </c>
      <c r="J1168">
        <v>32648</v>
      </c>
      <c r="K1168">
        <v>5161.5</v>
      </c>
      <c r="L1168">
        <v>5181</v>
      </c>
      <c r="M1168">
        <v>0</v>
      </c>
    </row>
    <row r="1169" spans="1:13">
      <c r="A1169" t="s">
        <v>12</v>
      </c>
      <c r="B1169" t="s">
        <v>13</v>
      </c>
      <c r="C1169" t="s">
        <v>14</v>
      </c>
      <c r="D1169">
        <v>1167</v>
      </c>
      <c r="E1169">
        <v>6491</v>
      </c>
      <c r="F1169">
        <v>881</v>
      </c>
      <c r="G1169">
        <v>88.796520000000001</v>
      </c>
      <c r="H1169">
        <v>1</v>
      </c>
      <c r="I1169">
        <v>32826</v>
      </c>
      <c r="J1169">
        <v>32648</v>
      </c>
      <c r="K1169">
        <v>5166.5</v>
      </c>
      <c r="L1169">
        <v>5181</v>
      </c>
      <c r="M1169">
        <v>0</v>
      </c>
    </row>
    <row r="1170" spans="1:13">
      <c r="A1170" t="s">
        <v>12</v>
      </c>
      <c r="B1170" t="s">
        <v>13</v>
      </c>
      <c r="C1170" t="s">
        <v>14</v>
      </c>
      <c r="D1170">
        <v>1168</v>
      </c>
      <c r="E1170">
        <v>6495</v>
      </c>
      <c r="F1170">
        <v>877</v>
      </c>
      <c r="G1170">
        <v>54.374049999999997</v>
      </c>
      <c r="H1170">
        <v>1</v>
      </c>
      <c r="I1170">
        <v>33133.5</v>
      </c>
      <c r="J1170">
        <v>33230.5</v>
      </c>
      <c r="K1170">
        <v>5209</v>
      </c>
      <c r="L1170">
        <v>5158.5</v>
      </c>
      <c r="M1170">
        <v>0</v>
      </c>
    </row>
    <row r="1171" spans="1:13">
      <c r="A1171" t="s">
        <v>12</v>
      </c>
      <c r="B1171" t="s">
        <v>13</v>
      </c>
      <c r="C1171" t="s">
        <v>14</v>
      </c>
      <c r="D1171">
        <v>1169</v>
      </c>
      <c r="E1171">
        <v>6496</v>
      </c>
      <c r="F1171">
        <v>1127</v>
      </c>
      <c r="G1171">
        <v>87.024863999999994</v>
      </c>
      <c r="H1171">
        <v>1</v>
      </c>
      <c r="I1171">
        <v>32968.5</v>
      </c>
      <c r="J1171">
        <v>33094</v>
      </c>
      <c r="K1171">
        <v>5216</v>
      </c>
      <c r="L1171">
        <v>5338</v>
      </c>
      <c r="M1171">
        <v>0</v>
      </c>
    </row>
    <row r="1172" spans="1:13">
      <c r="A1172" t="s">
        <v>12</v>
      </c>
      <c r="B1172" t="s">
        <v>13</v>
      </c>
      <c r="C1172" t="s">
        <v>14</v>
      </c>
      <c r="D1172">
        <v>1170</v>
      </c>
      <c r="E1172">
        <v>6497</v>
      </c>
      <c r="F1172">
        <v>1127</v>
      </c>
      <c r="G1172">
        <v>80.311319999999995</v>
      </c>
      <c r="H1172">
        <v>1</v>
      </c>
      <c r="I1172">
        <v>32987</v>
      </c>
      <c r="J1172">
        <v>33094</v>
      </c>
      <c r="K1172">
        <v>5217</v>
      </c>
      <c r="L1172">
        <v>5338</v>
      </c>
      <c r="M1172">
        <v>0</v>
      </c>
    </row>
    <row r="1173" spans="1:13">
      <c r="A1173" t="s">
        <v>12</v>
      </c>
      <c r="B1173" t="s">
        <v>13</v>
      </c>
      <c r="C1173" t="s">
        <v>14</v>
      </c>
      <c r="D1173">
        <v>1171</v>
      </c>
      <c r="E1173">
        <v>6500</v>
      </c>
      <c r="F1173">
        <v>1127</v>
      </c>
      <c r="G1173">
        <v>64.722319999999996</v>
      </c>
      <c r="H1173">
        <v>1</v>
      </c>
      <c r="I1173">
        <v>32992.5</v>
      </c>
      <c r="J1173">
        <v>33094</v>
      </c>
      <c r="K1173">
        <v>5256.5</v>
      </c>
      <c r="L1173">
        <v>5338</v>
      </c>
      <c r="M1173">
        <v>0</v>
      </c>
    </row>
    <row r="1174" spans="1:13">
      <c r="A1174" t="s">
        <v>12</v>
      </c>
      <c r="B1174" t="s">
        <v>13</v>
      </c>
      <c r="C1174" t="s">
        <v>14</v>
      </c>
      <c r="D1174">
        <v>1172</v>
      </c>
      <c r="E1174">
        <v>6506</v>
      </c>
      <c r="F1174">
        <v>537</v>
      </c>
      <c r="G1174">
        <v>128.45589000000001</v>
      </c>
      <c r="H1174">
        <v>0</v>
      </c>
      <c r="I1174">
        <v>33993</v>
      </c>
      <c r="J1174">
        <v>34208.5</v>
      </c>
      <c r="K1174">
        <v>4504.5</v>
      </c>
      <c r="L1174">
        <v>4362</v>
      </c>
      <c r="M1174">
        <v>0</v>
      </c>
    </row>
    <row r="1175" spans="1:13">
      <c r="A1175" t="s">
        <v>12</v>
      </c>
      <c r="B1175" t="s">
        <v>13</v>
      </c>
      <c r="C1175" t="s">
        <v>14</v>
      </c>
      <c r="D1175">
        <v>1173</v>
      </c>
      <c r="E1175">
        <v>6512</v>
      </c>
      <c r="F1175">
        <v>857</v>
      </c>
      <c r="G1175">
        <v>89.514694000000006</v>
      </c>
      <c r="H1175">
        <v>1</v>
      </c>
      <c r="I1175">
        <v>33392</v>
      </c>
      <c r="J1175">
        <v>33224.5</v>
      </c>
      <c r="K1175">
        <v>4557</v>
      </c>
      <c r="L1175">
        <v>4623</v>
      </c>
      <c r="M1175">
        <v>0</v>
      </c>
    </row>
    <row r="1176" spans="1:13">
      <c r="A1176" t="s">
        <v>12</v>
      </c>
      <c r="B1176" t="s">
        <v>13</v>
      </c>
      <c r="C1176" t="s">
        <v>14</v>
      </c>
      <c r="D1176">
        <v>1174</v>
      </c>
      <c r="E1176">
        <v>6513</v>
      </c>
      <c r="F1176">
        <v>857</v>
      </c>
      <c r="G1176">
        <v>98.535709999999995</v>
      </c>
      <c r="H1176">
        <v>1</v>
      </c>
      <c r="I1176">
        <v>33414</v>
      </c>
      <c r="J1176">
        <v>33224.5</v>
      </c>
      <c r="K1176">
        <v>4565</v>
      </c>
      <c r="L1176">
        <v>4623</v>
      </c>
      <c r="M1176">
        <v>0</v>
      </c>
    </row>
    <row r="1177" spans="1:13">
      <c r="A1177" t="s">
        <v>12</v>
      </c>
      <c r="B1177" t="s">
        <v>13</v>
      </c>
      <c r="C1177" t="s">
        <v>14</v>
      </c>
      <c r="D1177">
        <v>1175</v>
      </c>
      <c r="E1177">
        <v>6519</v>
      </c>
      <c r="F1177">
        <v>537</v>
      </c>
      <c r="G1177">
        <v>142.22223</v>
      </c>
      <c r="H1177">
        <v>0</v>
      </c>
      <c r="I1177">
        <v>34115.5</v>
      </c>
      <c r="J1177">
        <v>34208.5</v>
      </c>
      <c r="K1177">
        <v>4632.5</v>
      </c>
      <c r="L1177">
        <v>4362</v>
      </c>
      <c r="M1177">
        <v>0</v>
      </c>
    </row>
    <row r="1178" spans="1:13">
      <c r="A1178" t="s">
        <v>12</v>
      </c>
      <c r="B1178" t="s">
        <v>13</v>
      </c>
      <c r="C1178" t="s">
        <v>14</v>
      </c>
      <c r="D1178">
        <v>1176</v>
      </c>
      <c r="E1178">
        <v>6520</v>
      </c>
      <c r="F1178">
        <v>893</v>
      </c>
      <c r="G1178">
        <v>183.70035999999999</v>
      </c>
      <c r="H1178">
        <v>0</v>
      </c>
      <c r="I1178">
        <v>33959.5</v>
      </c>
      <c r="J1178">
        <v>33615</v>
      </c>
      <c r="K1178">
        <v>4651</v>
      </c>
      <c r="L1178">
        <v>4784.5</v>
      </c>
      <c r="M1178">
        <v>0</v>
      </c>
    </row>
    <row r="1179" spans="1:13">
      <c r="A1179" t="s">
        <v>12</v>
      </c>
      <c r="B1179" t="s">
        <v>13</v>
      </c>
      <c r="C1179" t="s">
        <v>14</v>
      </c>
      <c r="D1179">
        <v>1177</v>
      </c>
      <c r="E1179">
        <v>6524</v>
      </c>
      <c r="F1179">
        <v>893</v>
      </c>
      <c r="G1179">
        <v>188.30489</v>
      </c>
      <c r="H1179">
        <v>0</v>
      </c>
      <c r="I1179">
        <v>33976</v>
      </c>
      <c r="J1179">
        <v>33615</v>
      </c>
      <c r="K1179">
        <v>4670</v>
      </c>
      <c r="L1179">
        <v>4784.5</v>
      </c>
      <c r="M1179">
        <v>0</v>
      </c>
    </row>
    <row r="1180" spans="1:13">
      <c r="A1180" t="s">
        <v>12</v>
      </c>
      <c r="B1180" t="s">
        <v>13</v>
      </c>
      <c r="C1180" t="s">
        <v>14</v>
      </c>
      <c r="D1180">
        <v>1178</v>
      </c>
      <c r="E1180">
        <v>6528</v>
      </c>
      <c r="F1180">
        <v>893</v>
      </c>
      <c r="G1180">
        <v>68.602350000000001</v>
      </c>
      <c r="H1180">
        <v>1</v>
      </c>
      <c r="I1180">
        <v>33716</v>
      </c>
      <c r="J1180">
        <v>33615</v>
      </c>
      <c r="K1180">
        <v>4690.5</v>
      </c>
      <c r="L1180">
        <v>4784.5</v>
      </c>
      <c r="M1180">
        <v>0</v>
      </c>
    </row>
    <row r="1181" spans="1:13">
      <c r="A1181" t="s">
        <v>12</v>
      </c>
      <c r="B1181" t="s">
        <v>13</v>
      </c>
      <c r="C1181" t="s">
        <v>14</v>
      </c>
      <c r="D1181">
        <v>1179</v>
      </c>
      <c r="E1181">
        <v>6531</v>
      </c>
      <c r="F1181">
        <v>893</v>
      </c>
      <c r="G1181">
        <v>107.518394</v>
      </c>
      <c r="H1181">
        <v>1</v>
      </c>
      <c r="I1181">
        <v>33815.5</v>
      </c>
      <c r="J1181">
        <v>33615</v>
      </c>
      <c r="K1181">
        <v>4703.5</v>
      </c>
      <c r="L1181">
        <v>4784.5</v>
      </c>
      <c r="M1181">
        <v>0</v>
      </c>
    </row>
    <row r="1182" spans="1:13">
      <c r="A1182" t="s">
        <v>12</v>
      </c>
      <c r="B1182" t="s">
        <v>13</v>
      </c>
      <c r="C1182" t="s">
        <v>14</v>
      </c>
      <c r="D1182">
        <v>1180</v>
      </c>
      <c r="E1182">
        <v>6532</v>
      </c>
      <c r="F1182">
        <v>893</v>
      </c>
      <c r="G1182">
        <v>104.82317</v>
      </c>
      <c r="H1182">
        <v>1</v>
      </c>
      <c r="I1182">
        <v>33816.5</v>
      </c>
      <c r="J1182">
        <v>33615</v>
      </c>
      <c r="K1182">
        <v>4722.5</v>
      </c>
      <c r="L1182">
        <v>4784.5</v>
      </c>
      <c r="M1182">
        <v>0</v>
      </c>
    </row>
    <row r="1183" spans="1:13">
      <c r="A1183" t="s">
        <v>12</v>
      </c>
      <c r="B1183" t="s">
        <v>13</v>
      </c>
      <c r="C1183" t="s">
        <v>14</v>
      </c>
      <c r="D1183">
        <v>1181</v>
      </c>
      <c r="E1183">
        <v>6534</v>
      </c>
      <c r="F1183">
        <v>885</v>
      </c>
      <c r="G1183">
        <v>174.38426000000001</v>
      </c>
      <c r="H1183">
        <v>0</v>
      </c>
      <c r="I1183">
        <v>34034</v>
      </c>
      <c r="J1183">
        <v>34281.5</v>
      </c>
      <c r="K1183">
        <v>4724</v>
      </c>
      <c r="L1183">
        <v>4972.5</v>
      </c>
      <c r="M1183">
        <v>0</v>
      </c>
    </row>
    <row r="1184" spans="1:13">
      <c r="A1184" t="s">
        <v>12</v>
      </c>
      <c r="B1184" t="s">
        <v>13</v>
      </c>
      <c r="C1184" t="s">
        <v>14</v>
      </c>
      <c r="D1184">
        <v>1182</v>
      </c>
      <c r="E1184">
        <v>6540</v>
      </c>
      <c r="F1184">
        <v>889</v>
      </c>
      <c r="G1184">
        <v>45.00367</v>
      </c>
      <c r="H1184">
        <v>1</v>
      </c>
      <c r="I1184">
        <v>33477</v>
      </c>
      <c r="J1184">
        <v>33567.5</v>
      </c>
      <c r="K1184">
        <v>4755</v>
      </c>
      <c r="L1184">
        <v>4756.5</v>
      </c>
      <c r="M1184">
        <v>0</v>
      </c>
    </row>
    <row r="1185" spans="1:13">
      <c r="A1185" t="s">
        <v>12</v>
      </c>
      <c r="B1185" t="s">
        <v>13</v>
      </c>
      <c r="C1185" t="s">
        <v>14</v>
      </c>
      <c r="D1185">
        <v>1183</v>
      </c>
      <c r="E1185">
        <v>6543</v>
      </c>
      <c r="F1185">
        <v>889</v>
      </c>
      <c r="G1185">
        <v>8.4562229999999996</v>
      </c>
      <c r="H1185">
        <v>1</v>
      </c>
      <c r="I1185">
        <v>33560.5</v>
      </c>
      <c r="J1185">
        <v>33567.5</v>
      </c>
      <c r="K1185">
        <v>4772</v>
      </c>
      <c r="L1185">
        <v>4756.5</v>
      </c>
      <c r="M1185">
        <v>0</v>
      </c>
    </row>
    <row r="1186" spans="1:13">
      <c r="A1186" t="s">
        <v>12</v>
      </c>
      <c r="B1186" t="s">
        <v>13</v>
      </c>
      <c r="C1186" t="s">
        <v>14</v>
      </c>
      <c r="D1186">
        <v>1184</v>
      </c>
      <c r="E1186">
        <v>6553</v>
      </c>
      <c r="F1186">
        <v>885</v>
      </c>
      <c r="G1186">
        <v>161.08545000000001</v>
      </c>
      <c r="H1186">
        <v>0</v>
      </c>
      <c r="I1186">
        <v>33979</v>
      </c>
      <c r="J1186">
        <v>34281.5</v>
      </c>
      <c r="K1186">
        <v>4856.5</v>
      </c>
      <c r="L1186">
        <v>4972.5</v>
      </c>
      <c r="M1186">
        <v>0</v>
      </c>
    </row>
    <row r="1187" spans="1:13">
      <c r="A1187" t="s">
        <v>12</v>
      </c>
      <c r="B1187" t="s">
        <v>13</v>
      </c>
      <c r="C1187" t="s">
        <v>14</v>
      </c>
      <c r="D1187">
        <v>1185</v>
      </c>
      <c r="E1187">
        <v>6561</v>
      </c>
      <c r="F1187">
        <v>893</v>
      </c>
      <c r="G1187">
        <v>92.193550000000002</v>
      </c>
      <c r="H1187">
        <v>1</v>
      </c>
      <c r="I1187">
        <v>33755.5</v>
      </c>
      <c r="J1187">
        <v>33615</v>
      </c>
      <c r="K1187">
        <v>4905.5</v>
      </c>
      <c r="L1187">
        <v>4784.5</v>
      </c>
      <c r="M1187">
        <v>0</v>
      </c>
    </row>
    <row r="1188" spans="1:13">
      <c r="A1188" t="s">
        <v>12</v>
      </c>
      <c r="B1188" t="s">
        <v>13</v>
      </c>
      <c r="C1188" t="s">
        <v>14</v>
      </c>
      <c r="D1188">
        <v>1186</v>
      </c>
      <c r="E1188">
        <v>6563</v>
      </c>
      <c r="F1188">
        <v>896</v>
      </c>
      <c r="G1188">
        <v>136.79372000000001</v>
      </c>
      <c r="H1188">
        <v>0</v>
      </c>
      <c r="I1188">
        <v>33878.5</v>
      </c>
      <c r="J1188">
        <v>33834</v>
      </c>
      <c r="K1188">
        <v>4922</v>
      </c>
      <c r="L1188">
        <v>5193.5</v>
      </c>
      <c r="M1188">
        <v>0</v>
      </c>
    </row>
    <row r="1189" spans="1:13">
      <c r="A1189" t="s">
        <v>12</v>
      </c>
      <c r="B1189" t="s">
        <v>13</v>
      </c>
      <c r="C1189" t="s">
        <v>14</v>
      </c>
      <c r="D1189">
        <v>1187</v>
      </c>
      <c r="E1189">
        <v>6564</v>
      </c>
      <c r="F1189">
        <v>896</v>
      </c>
      <c r="G1189">
        <v>130.00896</v>
      </c>
      <c r="H1189">
        <v>0</v>
      </c>
      <c r="I1189">
        <v>33894</v>
      </c>
      <c r="J1189">
        <v>33834</v>
      </c>
      <c r="K1189">
        <v>4939</v>
      </c>
      <c r="L1189">
        <v>5193.5</v>
      </c>
      <c r="M1189">
        <v>0</v>
      </c>
    </row>
    <row r="1190" spans="1:13">
      <c r="A1190" t="s">
        <v>12</v>
      </c>
      <c r="B1190" t="s">
        <v>13</v>
      </c>
      <c r="C1190" t="s">
        <v>14</v>
      </c>
      <c r="D1190">
        <v>1188</v>
      </c>
      <c r="E1190">
        <v>6574</v>
      </c>
      <c r="F1190">
        <v>895</v>
      </c>
      <c r="G1190">
        <v>104.92807000000001</v>
      </c>
      <c r="H1190">
        <v>1</v>
      </c>
      <c r="I1190">
        <v>33559</v>
      </c>
      <c r="J1190">
        <v>33574</v>
      </c>
      <c r="K1190">
        <v>5027</v>
      </c>
      <c r="L1190">
        <v>4816.5</v>
      </c>
      <c r="M1190">
        <v>0</v>
      </c>
    </row>
    <row r="1191" spans="1:13">
      <c r="A1191" t="s">
        <v>12</v>
      </c>
      <c r="B1191" t="s">
        <v>13</v>
      </c>
      <c r="C1191" t="s">
        <v>14</v>
      </c>
      <c r="D1191">
        <v>1189</v>
      </c>
      <c r="E1191">
        <v>6580</v>
      </c>
      <c r="F1191">
        <v>895</v>
      </c>
      <c r="G1191">
        <v>124.36608</v>
      </c>
      <c r="H1191">
        <v>1</v>
      </c>
      <c r="I1191">
        <v>33582</v>
      </c>
      <c r="J1191">
        <v>33574</v>
      </c>
      <c r="K1191">
        <v>5066.5</v>
      </c>
      <c r="L1191">
        <v>4816.5</v>
      </c>
      <c r="M1191">
        <v>0</v>
      </c>
    </row>
    <row r="1192" spans="1:13">
      <c r="A1192" t="s">
        <v>12</v>
      </c>
      <c r="B1192" t="s">
        <v>13</v>
      </c>
      <c r="C1192" t="s">
        <v>14</v>
      </c>
      <c r="D1192">
        <v>1190</v>
      </c>
      <c r="E1192">
        <v>6598</v>
      </c>
      <c r="F1192">
        <v>898</v>
      </c>
      <c r="G1192">
        <v>38.501669999999997</v>
      </c>
      <c r="H1192">
        <v>1</v>
      </c>
      <c r="I1192">
        <v>33754</v>
      </c>
      <c r="J1192">
        <v>33826</v>
      </c>
      <c r="K1192">
        <v>5194.5</v>
      </c>
      <c r="L1192">
        <v>5223</v>
      </c>
      <c r="M1192">
        <v>0</v>
      </c>
    </row>
    <row r="1193" spans="1:13">
      <c r="A1193" t="s">
        <v>12</v>
      </c>
      <c r="B1193" t="s">
        <v>13</v>
      </c>
      <c r="C1193" t="s">
        <v>14</v>
      </c>
      <c r="D1193">
        <v>1191</v>
      </c>
      <c r="E1193">
        <v>6601</v>
      </c>
      <c r="F1193">
        <v>887</v>
      </c>
      <c r="G1193">
        <v>125.47089</v>
      </c>
      <c r="H1193">
        <v>1</v>
      </c>
      <c r="I1193">
        <v>34104</v>
      </c>
      <c r="J1193">
        <v>34269.5</v>
      </c>
      <c r="K1193">
        <v>5205.5</v>
      </c>
      <c r="L1193">
        <v>5015</v>
      </c>
      <c r="M1193">
        <v>0</v>
      </c>
    </row>
    <row r="1194" spans="1:13">
      <c r="A1194" t="s">
        <v>12</v>
      </c>
      <c r="B1194" t="s">
        <v>13</v>
      </c>
      <c r="C1194" t="s">
        <v>14</v>
      </c>
      <c r="D1194">
        <v>1192</v>
      </c>
      <c r="E1194">
        <v>6617</v>
      </c>
      <c r="F1194">
        <v>899</v>
      </c>
      <c r="G1194">
        <v>82.267200000000003</v>
      </c>
      <c r="H1194">
        <v>1</v>
      </c>
      <c r="I1194">
        <v>21825.5</v>
      </c>
      <c r="J1194">
        <v>21979.5</v>
      </c>
      <c r="K1194">
        <v>5356</v>
      </c>
      <c r="L1194">
        <v>5416.5</v>
      </c>
      <c r="M1194">
        <v>0</v>
      </c>
    </row>
    <row r="1195" spans="1:13">
      <c r="A1195" t="s">
        <v>12</v>
      </c>
      <c r="B1195" t="s">
        <v>13</v>
      </c>
      <c r="C1195" t="s">
        <v>14</v>
      </c>
      <c r="D1195">
        <v>1193</v>
      </c>
      <c r="E1195">
        <v>6625</v>
      </c>
      <c r="F1195">
        <v>903</v>
      </c>
      <c r="G1195">
        <v>148.4136</v>
      </c>
      <c r="H1195">
        <v>0</v>
      </c>
      <c r="I1195">
        <v>21527.5</v>
      </c>
      <c r="J1195">
        <v>21584.5</v>
      </c>
      <c r="K1195">
        <v>5407.5</v>
      </c>
      <c r="L1195">
        <v>5700.5</v>
      </c>
      <c r="M1195">
        <v>0</v>
      </c>
    </row>
    <row r="1196" spans="1:13">
      <c r="A1196" t="s">
        <v>12</v>
      </c>
      <c r="B1196" t="s">
        <v>13</v>
      </c>
      <c r="C1196" t="s">
        <v>14</v>
      </c>
      <c r="D1196">
        <v>1194</v>
      </c>
      <c r="E1196">
        <v>6644</v>
      </c>
      <c r="F1196">
        <v>901</v>
      </c>
      <c r="G1196">
        <v>56.534529999999997</v>
      </c>
      <c r="H1196">
        <v>1</v>
      </c>
      <c r="I1196">
        <v>21998</v>
      </c>
      <c r="J1196">
        <v>21939.5</v>
      </c>
      <c r="K1196">
        <v>5544</v>
      </c>
      <c r="L1196">
        <v>5641.5</v>
      </c>
      <c r="M1196">
        <v>0</v>
      </c>
    </row>
    <row r="1197" spans="1:13">
      <c r="A1197" t="s">
        <v>12</v>
      </c>
      <c r="B1197" t="s">
        <v>13</v>
      </c>
      <c r="C1197" t="s">
        <v>14</v>
      </c>
      <c r="D1197">
        <v>1195</v>
      </c>
      <c r="E1197">
        <v>6647</v>
      </c>
      <c r="F1197">
        <v>903</v>
      </c>
      <c r="G1197">
        <v>78.054019999999994</v>
      </c>
      <c r="H1197">
        <v>1</v>
      </c>
      <c r="I1197">
        <v>21496.5</v>
      </c>
      <c r="J1197">
        <v>21584.5</v>
      </c>
      <c r="K1197">
        <v>5570.5</v>
      </c>
      <c r="L1197">
        <v>5700.5</v>
      </c>
      <c r="M1197">
        <v>0</v>
      </c>
    </row>
    <row r="1198" spans="1:13">
      <c r="A1198" t="s">
        <v>12</v>
      </c>
      <c r="B1198" t="s">
        <v>13</v>
      </c>
      <c r="C1198" t="s">
        <v>14</v>
      </c>
      <c r="D1198">
        <v>1196</v>
      </c>
      <c r="E1198">
        <v>6652</v>
      </c>
      <c r="F1198">
        <v>905</v>
      </c>
      <c r="G1198">
        <v>38.632280000000002</v>
      </c>
      <c r="H1198">
        <v>1</v>
      </c>
      <c r="I1198">
        <v>22110.5</v>
      </c>
      <c r="J1198">
        <v>22069.5</v>
      </c>
      <c r="K1198">
        <v>5636</v>
      </c>
      <c r="L1198">
        <v>5702</v>
      </c>
      <c r="M1198">
        <v>0</v>
      </c>
    </row>
    <row r="1199" spans="1:13">
      <c r="A1199" t="s">
        <v>12</v>
      </c>
      <c r="B1199" t="s">
        <v>13</v>
      </c>
      <c r="C1199" t="s">
        <v>14</v>
      </c>
      <c r="D1199">
        <v>1197</v>
      </c>
      <c r="E1199">
        <v>6655</v>
      </c>
      <c r="F1199">
        <v>905</v>
      </c>
      <c r="G1199">
        <v>28.148401</v>
      </c>
      <c r="H1199">
        <v>1</v>
      </c>
      <c r="I1199">
        <v>22102.5</v>
      </c>
      <c r="J1199">
        <v>22069.5</v>
      </c>
      <c r="K1199">
        <v>5656</v>
      </c>
      <c r="L1199">
        <v>5702</v>
      </c>
      <c r="M1199">
        <v>0</v>
      </c>
    </row>
    <row r="1200" spans="1:13">
      <c r="A1200" t="s">
        <v>12</v>
      </c>
      <c r="B1200" t="s">
        <v>13</v>
      </c>
      <c r="C1200" t="s">
        <v>14</v>
      </c>
      <c r="D1200">
        <v>1198</v>
      </c>
      <c r="E1200">
        <v>6659</v>
      </c>
      <c r="F1200">
        <v>903</v>
      </c>
      <c r="G1200">
        <v>28.654346</v>
      </c>
      <c r="H1200">
        <v>1</v>
      </c>
      <c r="I1200">
        <v>21625</v>
      </c>
      <c r="J1200">
        <v>21584.5</v>
      </c>
      <c r="K1200">
        <v>5659.5</v>
      </c>
      <c r="L1200">
        <v>5700.5</v>
      </c>
      <c r="M1200">
        <v>0</v>
      </c>
    </row>
    <row r="1201" spans="1:13">
      <c r="A1201" t="s">
        <v>12</v>
      </c>
      <c r="B1201" t="s">
        <v>13</v>
      </c>
      <c r="C1201" t="s">
        <v>14</v>
      </c>
      <c r="D1201">
        <v>1199</v>
      </c>
      <c r="E1201">
        <v>6662</v>
      </c>
      <c r="F1201">
        <v>903</v>
      </c>
      <c r="G1201">
        <v>28.356221999999999</v>
      </c>
      <c r="H1201">
        <v>1</v>
      </c>
      <c r="I1201">
        <v>21635</v>
      </c>
      <c r="J1201">
        <v>21584.5</v>
      </c>
      <c r="K1201">
        <v>5674</v>
      </c>
      <c r="L1201">
        <v>5700.5</v>
      </c>
      <c r="M1201">
        <v>0</v>
      </c>
    </row>
    <row r="1202" spans="1:13">
      <c r="A1202" t="s">
        <v>12</v>
      </c>
      <c r="B1202" t="s">
        <v>13</v>
      </c>
      <c r="C1202" t="s">
        <v>14</v>
      </c>
      <c r="D1202">
        <v>1200</v>
      </c>
      <c r="E1202">
        <v>6663</v>
      </c>
      <c r="F1202">
        <v>900</v>
      </c>
      <c r="G1202">
        <v>45.315703999999997</v>
      </c>
      <c r="H1202">
        <v>1</v>
      </c>
      <c r="I1202">
        <v>21844.5</v>
      </c>
      <c r="J1202">
        <v>21919</v>
      </c>
      <c r="K1202">
        <v>5680</v>
      </c>
      <c r="L1202">
        <v>5627.5</v>
      </c>
      <c r="M1202">
        <v>0</v>
      </c>
    </row>
    <row r="1203" spans="1:13">
      <c r="A1203" t="s">
        <v>12</v>
      </c>
      <c r="B1203" t="s">
        <v>13</v>
      </c>
      <c r="C1203" t="s">
        <v>14</v>
      </c>
      <c r="D1203">
        <v>1201</v>
      </c>
      <c r="E1203">
        <v>6665</v>
      </c>
      <c r="F1203">
        <v>900</v>
      </c>
      <c r="G1203">
        <v>45.366142000000004</v>
      </c>
      <c r="H1203">
        <v>1</v>
      </c>
      <c r="I1203">
        <v>21856</v>
      </c>
      <c r="J1203">
        <v>21919</v>
      </c>
      <c r="K1203">
        <v>5693.5</v>
      </c>
      <c r="L1203">
        <v>5627.5</v>
      </c>
      <c r="M1203">
        <v>0</v>
      </c>
    </row>
    <row r="1204" spans="1:13">
      <c r="A1204" t="s">
        <v>12</v>
      </c>
      <c r="B1204" t="s">
        <v>13</v>
      </c>
      <c r="C1204" t="s">
        <v>14</v>
      </c>
      <c r="D1204">
        <v>1202</v>
      </c>
      <c r="E1204">
        <v>6667</v>
      </c>
      <c r="F1204">
        <v>904</v>
      </c>
      <c r="G1204">
        <v>43.958103000000001</v>
      </c>
      <c r="H1204">
        <v>1</v>
      </c>
      <c r="I1204">
        <v>21867.5</v>
      </c>
      <c r="J1204">
        <v>21955.5</v>
      </c>
      <c r="K1204">
        <v>5702</v>
      </c>
      <c r="L1204">
        <v>5710.5</v>
      </c>
      <c r="M1204">
        <v>0</v>
      </c>
    </row>
    <row r="1205" spans="1:13">
      <c r="A1205" t="s">
        <v>12</v>
      </c>
      <c r="B1205" t="s">
        <v>13</v>
      </c>
      <c r="C1205" t="s">
        <v>14</v>
      </c>
      <c r="D1205">
        <v>1203</v>
      </c>
      <c r="E1205">
        <v>6673</v>
      </c>
      <c r="F1205">
        <v>910</v>
      </c>
      <c r="G1205">
        <v>21.416125999999998</v>
      </c>
      <c r="H1205">
        <v>1</v>
      </c>
      <c r="I1205">
        <v>22139</v>
      </c>
      <c r="J1205">
        <v>22096</v>
      </c>
      <c r="K1205">
        <v>5729</v>
      </c>
      <c r="L1205">
        <v>5726.5</v>
      </c>
      <c r="M1205">
        <v>0</v>
      </c>
    </row>
    <row r="1206" spans="1:13">
      <c r="A1206" t="s">
        <v>12</v>
      </c>
      <c r="B1206" t="s">
        <v>13</v>
      </c>
      <c r="C1206" t="s">
        <v>14</v>
      </c>
      <c r="D1206">
        <v>1204</v>
      </c>
      <c r="E1206">
        <v>6674</v>
      </c>
      <c r="F1206">
        <v>910</v>
      </c>
      <c r="G1206">
        <v>5.1009463999999998</v>
      </c>
      <c r="H1206">
        <v>1</v>
      </c>
      <c r="I1206">
        <v>22089</v>
      </c>
      <c r="J1206">
        <v>22096</v>
      </c>
      <c r="K1206">
        <v>5734</v>
      </c>
      <c r="L1206">
        <v>5726.5</v>
      </c>
      <c r="M1206">
        <v>0</v>
      </c>
    </row>
    <row r="1207" spans="1:13">
      <c r="A1207" t="s">
        <v>12</v>
      </c>
      <c r="B1207" t="s">
        <v>13</v>
      </c>
      <c r="C1207" t="s">
        <v>14</v>
      </c>
      <c r="D1207">
        <v>1205</v>
      </c>
      <c r="E1207">
        <v>6681</v>
      </c>
      <c r="F1207">
        <v>918</v>
      </c>
      <c r="G1207">
        <v>6.8400249999999998</v>
      </c>
      <c r="H1207">
        <v>1</v>
      </c>
      <c r="I1207">
        <v>22077</v>
      </c>
      <c r="J1207">
        <v>22064</v>
      </c>
      <c r="K1207">
        <v>5760.5</v>
      </c>
      <c r="L1207">
        <v>5756</v>
      </c>
      <c r="M1207">
        <v>0</v>
      </c>
    </row>
    <row r="1208" spans="1:13">
      <c r="A1208" t="s">
        <v>12</v>
      </c>
      <c r="B1208" t="s">
        <v>13</v>
      </c>
      <c r="C1208" t="s">
        <v>14</v>
      </c>
      <c r="D1208">
        <v>1206</v>
      </c>
      <c r="E1208">
        <v>6682</v>
      </c>
      <c r="F1208">
        <v>914</v>
      </c>
      <c r="G1208">
        <v>30.180676999999999</v>
      </c>
      <c r="H1208">
        <v>1</v>
      </c>
      <c r="I1208">
        <v>21633</v>
      </c>
      <c r="J1208">
        <v>21584.5</v>
      </c>
      <c r="K1208">
        <v>5770.5</v>
      </c>
      <c r="L1208">
        <v>5734</v>
      </c>
      <c r="M1208">
        <v>0</v>
      </c>
    </row>
    <row r="1209" spans="1:13">
      <c r="A1209" t="s">
        <v>12</v>
      </c>
      <c r="B1209" t="s">
        <v>13</v>
      </c>
      <c r="C1209" t="s">
        <v>14</v>
      </c>
      <c r="D1209">
        <v>1207</v>
      </c>
      <c r="E1209">
        <v>6709</v>
      </c>
      <c r="F1209">
        <v>928</v>
      </c>
      <c r="G1209">
        <v>56.219906000000002</v>
      </c>
      <c r="H1209">
        <v>1</v>
      </c>
      <c r="I1209">
        <v>21393.5</v>
      </c>
      <c r="J1209">
        <v>21397.5</v>
      </c>
      <c r="K1209">
        <v>5953</v>
      </c>
      <c r="L1209">
        <v>6066</v>
      </c>
      <c r="M1209">
        <v>0</v>
      </c>
    </row>
    <row r="1210" spans="1:13">
      <c r="A1210" t="s">
        <v>12</v>
      </c>
      <c r="B1210" t="s">
        <v>13</v>
      </c>
      <c r="C1210" t="s">
        <v>14</v>
      </c>
      <c r="D1210">
        <v>1208</v>
      </c>
      <c r="E1210">
        <v>6719</v>
      </c>
      <c r="F1210">
        <v>926</v>
      </c>
      <c r="G1210">
        <v>10.553271000000001</v>
      </c>
      <c r="H1210">
        <v>1</v>
      </c>
      <c r="I1210">
        <v>21870</v>
      </c>
      <c r="J1210">
        <v>21890.5</v>
      </c>
      <c r="K1210">
        <v>6001.5</v>
      </c>
      <c r="L1210">
        <v>5996</v>
      </c>
      <c r="M1210">
        <v>0</v>
      </c>
    </row>
    <row r="1211" spans="1:13">
      <c r="A1211" t="s">
        <v>12</v>
      </c>
      <c r="B1211" t="s">
        <v>13</v>
      </c>
      <c r="C1211" t="s">
        <v>14</v>
      </c>
      <c r="D1211">
        <v>1209</v>
      </c>
      <c r="E1211">
        <v>6721</v>
      </c>
      <c r="F1211">
        <v>928</v>
      </c>
      <c r="G1211">
        <v>28.33878</v>
      </c>
      <c r="H1211">
        <v>1</v>
      </c>
      <c r="I1211">
        <v>21405</v>
      </c>
      <c r="J1211">
        <v>21397.5</v>
      </c>
      <c r="K1211">
        <v>6009.5</v>
      </c>
      <c r="L1211">
        <v>6066</v>
      </c>
      <c r="M1211">
        <v>0</v>
      </c>
    </row>
    <row r="1212" spans="1:13">
      <c r="A1212" t="s">
        <v>12</v>
      </c>
      <c r="B1212" t="s">
        <v>13</v>
      </c>
      <c r="C1212" t="s">
        <v>14</v>
      </c>
      <c r="D1212">
        <v>1210</v>
      </c>
      <c r="E1212">
        <v>6734</v>
      </c>
      <c r="F1212">
        <v>1174</v>
      </c>
      <c r="G1212">
        <v>18.973948</v>
      </c>
      <c r="H1212">
        <v>1</v>
      </c>
      <c r="I1212">
        <v>21781.5</v>
      </c>
      <c r="J1212">
        <v>21761.5</v>
      </c>
      <c r="K1212">
        <v>6061.5</v>
      </c>
      <c r="L1212">
        <v>6094</v>
      </c>
      <c r="M1212">
        <v>0</v>
      </c>
    </row>
    <row r="1213" spans="1:13">
      <c r="A1213" t="s">
        <v>12</v>
      </c>
      <c r="B1213" t="s">
        <v>13</v>
      </c>
      <c r="C1213" t="s">
        <v>14</v>
      </c>
      <c r="D1213">
        <v>1211</v>
      </c>
      <c r="E1213">
        <v>6739</v>
      </c>
      <c r="F1213">
        <v>931</v>
      </c>
      <c r="G1213">
        <v>25.368668</v>
      </c>
      <c r="H1213">
        <v>1</v>
      </c>
      <c r="I1213">
        <v>22872</v>
      </c>
      <c r="J1213">
        <v>22821</v>
      </c>
      <c r="K1213">
        <v>5314.5</v>
      </c>
      <c r="L1213">
        <v>5316</v>
      </c>
      <c r="M1213">
        <v>0</v>
      </c>
    </row>
    <row r="1214" spans="1:13">
      <c r="A1214" t="s">
        <v>12</v>
      </c>
      <c r="B1214" t="s">
        <v>13</v>
      </c>
      <c r="C1214" t="s">
        <v>14</v>
      </c>
      <c r="D1214">
        <v>1212</v>
      </c>
      <c r="E1214">
        <v>6747</v>
      </c>
      <c r="F1214">
        <v>935</v>
      </c>
      <c r="G1214">
        <v>12.739637</v>
      </c>
      <c r="H1214">
        <v>1</v>
      </c>
      <c r="I1214">
        <v>22759.5</v>
      </c>
      <c r="J1214">
        <v>22785</v>
      </c>
      <c r="K1214">
        <v>5375.5</v>
      </c>
      <c r="L1214">
        <v>5373</v>
      </c>
      <c r="M1214">
        <v>0</v>
      </c>
    </row>
    <row r="1215" spans="1:13">
      <c r="A1215" t="s">
        <v>12</v>
      </c>
      <c r="B1215" t="s">
        <v>13</v>
      </c>
      <c r="C1215" t="s">
        <v>14</v>
      </c>
      <c r="D1215">
        <v>1213</v>
      </c>
      <c r="E1215">
        <v>6759</v>
      </c>
      <c r="F1215">
        <v>951</v>
      </c>
      <c r="G1215">
        <v>13.025095</v>
      </c>
      <c r="H1215">
        <v>1</v>
      </c>
      <c r="I1215">
        <v>22350.5</v>
      </c>
      <c r="J1215">
        <v>22376</v>
      </c>
      <c r="K1215">
        <v>5507.5</v>
      </c>
      <c r="L1215">
        <v>5501.5</v>
      </c>
      <c r="M1215">
        <v>0</v>
      </c>
    </row>
    <row r="1216" spans="1:13">
      <c r="A1216" t="s">
        <v>12</v>
      </c>
      <c r="B1216" t="s">
        <v>13</v>
      </c>
      <c r="C1216" t="s">
        <v>14</v>
      </c>
      <c r="D1216">
        <v>1214</v>
      </c>
      <c r="E1216">
        <v>6762</v>
      </c>
      <c r="F1216">
        <v>953</v>
      </c>
      <c r="G1216">
        <v>12.365439</v>
      </c>
      <c r="H1216">
        <v>1</v>
      </c>
      <c r="I1216">
        <v>22571.5</v>
      </c>
      <c r="J1216">
        <v>22584</v>
      </c>
      <c r="K1216">
        <v>5524.5</v>
      </c>
      <c r="L1216">
        <v>5503</v>
      </c>
      <c r="M1216">
        <v>0</v>
      </c>
    </row>
    <row r="1217" spans="1:13">
      <c r="A1217" t="s">
        <v>12</v>
      </c>
      <c r="B1217" t="s">
        <v>13</v>
      </c>
      <c r="C1217" t="s">
        <v>14</v>
      </c>
      <c r="D1217">
        <v>1215</v>
      </c>
      <c r="E1217">
        <v>6829</v>
      </c>
      <c r="F1217">
        <v>961</v>
      </c>
      <c r="G1217">
        <v>127.98157</v>
      </c>
      <c r="H1217">
        <v>0</v>
      </c>
      <c r="I1217">
        <v>22513</v>
      </c>
      <c r="J1217">
        <v>22284.5</v>
      </c>
      <c r="K1217">
        <v>6021.5</v>
      </c>
      <c r="L1217">
        <v>5903</v>
      </c>
      <c r="M1217">
        <v>0</v>
      </c>
    </row>
    <row r="1218" spans="1:13">
      <c r="A1218" t="s">
        <v>12</v>
      </c>
      <c r="B1218" t="s">
        <v>13</v>
      </c>
      <c r="C1218" t="s">
        <v>14</v>
      </c>
      <c r="D1218">
        <v>1216</v>
      </c>
      <c r="E1218">
        <v>6835</v>
      </c>
      <c r="F1218">
        <v>988</v>
      </c>
      <c r="G1218">
        <v>131.52914000000001</v>
      </c>
      <c r="H1218">
        <v>0</v>
      </c>
      <c r="I1218">
        <v>22772</v>
      </c>
      <c r="J1218">
        <v>22954.5</v>
      </c>
      <c r="K1218">
        <v>6051</v>
      </c>
      <c r="L1218">
        <v>5859.5</v>
      </c>
      <c r="M1218">
        <v>0</v>
      </c>
    </row>
    <row r="1219" spans="1:13">
      <c r="A1219" t="s">
        <v>12</v>
      </c>
      <c r="B1219" t="s">
        <v>13</v>
      </c>
      <c r="C1219" t="s">
        <v>14</v>
      </c>
      <c r="D1219">
        <v>1217</v>
      </c>
      <c r="E1219">
        <v>6843</v>
      </c>
      <c r="F1219">
        <v>633</v>
      </c>
      <c r="G1219">
        <v>84.562224999999998</v>
      </c>
      <c r="H1219">
        <v>1</v>
      </c>
      <c r="I1219">
        <v>23433.5</v>
      </c>
      <c r="J1219">
        <v>23531.5</v>
      </c>
      <c r="K1219">
        <v>5368.5</v>
      </c>
      <c r="L1219">
        <v>5229.5</v>
      </c>
      <c r="M1219">
        <v>0</v>
      </c>
    </row>
    <row r="1220" spans="1:13">
      <c r="A1220" t="s">
        <v>12</v>
      </c>
      <c r="B1220" t="s">
        <v>13</v>
      </c>
      <c r="C1220" t="s">
        <v>14</v>
      </c>
      <c r="D1220">
        <v>1218</v>
      </c>
      <c r="E1220">
        <v>6867</v>
      </c>
      <c r="F1220">
        <v>975</v>
      </c>
      <c r="G1220">
        <v>110.44916000000001</v>
      </c>
      <c r="H1220">
        <v>1</v>
      </c>
      <c r="I1220">
        <v>23577.5</v>
      </c>
      <c r="J1220">
        <v>23625</v>
      </c>
      <c r="K1220">
        <v>5590</v>
      </c>
      <c r="L1220">
        <v>5807</v>
      </c>
      <c r="M1220">
        <v>0</v>
      </c>
    </row>
    <row r="1221" spans="1:13">
      <c r="A1221" t="s">
        <v>12</v>
      </c>
      <c r="B1221" t="s">
        <v>13</v>
      </c>
      <c r="C1221" t="s">
        <v>14</v>
      </c>
      <c r="D1221">
        <v>1219</v>
      </c>
      <c r="E1221">
        <v>6886</v>
      </c>
      <c r="F1221">
        <v>971</v>
      </c>
      <c r="G1221">
        <v>12.833890999999999</v>
      </c>
      <c r="H1221">
        <v>1</v>
      </c>
      <c r="I1221">
        <v>22965</v>
      </c>
      <c r="J1221">
        <v>22990.5</v>
      </c>
      <c r="K1221">
        <v>5768</v>
      </c>
      <c r="L1221">
        <v>5772</v>
      </c>
      <c r="M1221">
        <v>0</v>
      </c>
    </row>
    <row r="1222" spans="1:13">
      <c r="A1222" t="s">
        <v>12</v>
      </c>
      <c r="B1222" t="s">
        <v>13</v>
      </c>
      <c r="C1222" t="s">
        <v>14</v>
      </c>
      <c r="D1222">
        <v>1220</v>
      </c>
      <c r="E1222">
        <v>6891</v>
      </c>
      <c r="F1222">
        <v>975</v>
      </c>
      <c r="G1222">
        <v>43.505862999999998</v>
      </c>
      <c r="H1222">
        <v>1</v>
      </c>
      <c r="I1222">
        <v>23537.5</v>
      </c>
      <c r="J1222">
        <v>23625</v>
      </c>
      <c r="K1222">
        <v>5807</v>
      </c>
      <c r="L1222">
        <v>5807</v>
      </c>
      <c r="M1222">
        <v>0</v>
      </c>
    </row>
    <row r="1223" spans="1:13">
      <c r="A1223" t="s">
        <v>12</v>
      </c>
      <c r="B1223" t="s">
        <v>13</v>
      </c>
      <c r="C1223" t="s">
        <v>14</v>
      </c>
      <c r="D1223">
        <v>1221</v>
      </c>
      <c r="E1223">
        <v>6907</v>
      </c>
      <c r="F1223">
        <v>985</v>
      </c>
      <c r="G1223">
        <v>49.217495</v>
      </c>
      <c r="H1223">
        <v>1</v>
      </c>
      <c r="I1223">
        <v>23246</v>
      </c>
      <c r="J1223">
        <v>23213.5</v>
      </c>
      <c r="K1223">
        <v>5930</v>
      </c>
      <c r="L1223">
        <v>5836.5</v>
      </c>
      <c r="M1223">
        <v>0</v>
      </c>
    </row>
    <row r="1224" spans="1:13">
      <c r="A1224" t="s">
        <v>12</v>
      </c>
      <c r="B1224" t="s">
        <v>13</v>
      </c>
      <c r="C1224" t="s">
        <v>14</v>
      </c>
      <c r="D1224">
        <v>1222</v>
      </c>
      <c r="E1224">
        <v>6908</v>
      </c>
      <c r="F1224">
        <v>986</v>
      </c>
      <c r="G1224">
        <v>47.029060000000001</v>
      </c>
      <c r="H1224">
        <v>1</v>
      </c>
      <c r="I1224">
        <v>23093</v>
      </c>
      <c r="J1224">
        <v>23065.5</v>
      </c>
      <c r="K1224">
        <v>5941</v>
      </c>
      <c r="L1224">
        <v>5850.5</v>
      </c>
      <c r="M1224">
        <v>0</v>
      </c>
    </row>
    <row r="1225" spans="1:13">
      <c r="A1225" t="s">
        <v>12</v>
      </c>
      <c r="B1225" t="s">
        <v>13</v>
      </c>
      <c r="C1225" t="s">
        <v>14</v>
      </c>
      <c r="D1225">
        <v>1223</v>
      </c>
      <c r="E1225">
        <v>6909</v>
      </c>
      <c r="F1225">
        <v>985</v>
      </c>
      <c r="G1225">
        <v>57.496574000000003</v>
      </c>
      <c r="H1225">
        <v>1</v>
      </c>
      <c r="I1225">
        <v>23253.5</v>
      </c>
      <c r="J1225">
        <v>23213.5</v>
      </c>
      <c r="K1225">
        <v>5945</v>
      </c>
      <c r="L1225">
        <v>5836.5</v>
      </c>
      <c r="M1225">
        <v>0</v>
      </c>
    </row>
    <row r="1226" spans="1:13">
      <c r="A1226" t="s">
        <v>12</v>
      </c>
      <c r="B1226" t="s">
        <v>13</v>
      </c>
      <c r="C1226" t="s">
        <v>14</v>
      </c>
      <c r="D1226">
        <v>1224</v>
      </c>
      <c r="E1226">
        <v>6926</v>
      </c>
      <c r="F1226">
        <v>989</v>
      </c>
      <c r="G1226">
        <v>139.29087999999999</v>
      </c>
      <c r="H1226">
        <v>0</v>
      </c>
      <c r="I1226">
        <v>24134.5</v>
      </c>
      <c r="J1226">
        <v>24313.5</v>
      </c>
      <c r="K1226">
        <v>5287.5</v>
      </c>
      <c r="L1226">
        <v>5503</v>
      </c>
      <c r="M1226">
        <v>0</v>
      </c>
    </row>
    <row r="1227" spans="1:13">
      <c r="A1227" t="s">
        <v>12</v>
      </c>
      <c r="B1227" t="s">
        <v>13</v>
      </c>
      <c r="C1227" t="s">
        <v>14</v>
      </c>
      <c r="D1227">
        <v>1225</v>
      </c>
      <c r="E1227">
        <v>6931</v>
      </c>
      <c r="F1227">
        <v>632</v>
      </c>
      <c r="G1227">
        <v>96.702520000000007</v>
      </c>
      <c r="H1227">
        <v>1</v>
      </c>
      <c r="I1227">
        <v>23817.5</v>
      </c>
      <c r="J1227">
        <v>23738</v>
      </c>
      <c r="K1227">
        <v>5337</v>
      </c>
      <c r="L1227">
        <v>5159.5</v>
      </c>
      <c r="M1227">
        <v>0</v>
      </c>
    </row>
    <row r="1228" spans="1:13">
      <c r="A1228" t="s">
        <v>12</v>
      </c>
      <c r="B1228" t="s">
        <v>13</v>
      </c>
      <c r="C1228" t="s">
        <v>14</v>
      </c>
      <c r="D1228">
        <v>1226</v>
      </c>
      <c r="E1228">
        <v>6942</v>
      </c>
      <c r="F1228">
        <v>989</v>
      </c>
      <c r="G1228">
        <v>89.834479999999999</v>
      </c>
      <c r="H1228">
        <v>1</v>
      </c>
      <c r="I1228">
        <v>24158</v>
      </c>
      <c r="J1228">
        <v>24313.5</v>
      </c>
      <c r="K1228">
        <v>5411</v>
      </c>
      <c r="L1228">
        <v>5503</v>
      </c>
      <c r="M1228">
        <v>0</v>
      </c>
    </row>
    <row r="1229" spans="1:13">
      <c r="A1229" t="s">
        <v>12</v>
      </c>
      <c r="B1229" t="s">
        <v>13</v>
      </c>
      <c r="C1229" t="s">
        <v>14</v>
      </c>
      <c r="D1229">
        <v>1227</v>
      </c>
      <c r="E1229">
        <v>6949</v>
      </c>
      <c r="F1229">
        <v>996</v>
      </c>
      <c r="G1229">
        <v>116.6275</v>
      </c>
      <c r="H1229">
        <v>1</v>
      </c>
      <c r="I1229">
        <v>23923.5</v>
      </c>
      <c r="J1229">
        <v>23819</v>
      </c>
      <c r="K1229">
        <v>5472.5</v>
      </c>
      <c r="L1229">
        <v>5682.5</v>
      </c>
      <c r="M1229">
        <v>0</v>
      </c>
    </row>
    <row r="1230" spans="1:13">
      <c r="A1230" t="s">
        <v>12</v>
      </c>
      <c r="B1230" t="s">
        <v>13</v>
      </c>
      <c r="C1230" t="s">
        <v>14</v>
      </c>
      <c r="D1230">
        <v>1228</v>
      </c>
      <c r="E1230">
        <v>6962</v>
      </c>
      <c r="F1230">
        <v>992</v>
      </c>
      <c r="G1230">
        <v>10.756294</v>
      </c>
      <c r="H1230">
        <v>1</v>
      </c>
      <c r="I1230">
        <v>24339</v>
      </c>
      <c r="J1230">
        <v>24321</v>
      </c>
      <c r="K1230">
        <v>5542</v>
      </c>
      <c r="L1230">
        <v>5554</v>
      </c>
      <c r="M1230">
        <v>0</v>
      </c>
    </row>
    <row r="1231" spans="1:13">
      <c r="A1231" t="s">
        <v>12</v>
      </c>
      <c r="B1231" t="s">
        <v>13</v>
      </c>
      <c r="C1231" t="s">
        <v>14</v>
      </c>
      <c r="D1231">
        <v>1229</v>
      </c>
      <c r="E1231">
        <v>6966</v>
      </c>
      <c r="F1231">
        <v>993</v>
      </c>
      <c r="G1231">
        <v>100.98533</v>
      </c>
      <c r="H1231">
        <v>1</v>
      </c>
      <c r="I1231">
        <v>24085</v>
      </c>
      <c r="J1231">
        <v>24288</v>
      </c>
      <c r="K1231">
        <v>5563</v>
      </c>
      <c r="L1231">
        <v>5556.5</v>
      </c>
      <c r="M1231">
        <v>0</v>
      </c>
    </row>
    <row r="1232" spans="1:13">
      <c r="A1232" t="s">
        <v>12</v>
      </c>
      <c r="B1232" t="s">
        <v>13</v>
      </c>
      <c r="C1232" t="s">
        <v>14</v>
      </c>
      <c r="D1232">
        <v>1230</v>
      </c>
      <c r="E1232">
        <v>6978</v>
      </c>
      <c r="F1232">
        <v>1006</v>
      </c>
      <c r="G1232">
        <v>62.074115999999997</v>
      </c>
      <c r="H1232">
        <v>1</v>
      </c>
      <c r="I1232">
        <v>24463.5</v>
      </c>
      <c r="J1232">
        <v>24377.5</v>
      </c>
      <c r="K1232">
        <v>5719</v>
      </c>
      <c r="L1232">
        <v>5809.5</v>
      </c>
      <c r="M1232">
        <v>0</v>
      </c>
    </row>
    <row r="1233" spans="1:13">
      <c r="A1233" t="s">
        <v>12</v>
      </c>
      <c r="B1233" t="s">
        <v>13</v>
      </c>
      <c r="C1233" t="s">
        <v>14</v>
      </c>
      <c r="D1233">
        <v>1231</v>
      </c>
      <c r="E1233">
        <v>6991</v>
      </c>
      <c r="F1233">
        <v>1007</v>
      </c>
      <c r="G1233">
        <v>91.081050000000005</v>
      </c>
      <c r="H1233">
        <v>1</v>
      </c>
      <c r="I1233">
        <v>24067</v>
      </c>
      <c r="J1233">
        <v>24242.5</v>
      </c>
      <c r="K1233">
        <v>5928.5</v>
      </c>
      <c r="L1233">
        <v>5981</v>
      </c>
      <c r="M1233">
        <v>0</v>
      </c>
    </row>
    <row r="1234" spans="1:13">
      <c r="A1234" t="s">
        <v>12</v>
      </c>
      <c r="B1234" t="s">
        <v>13</v>
      </c>
      <c r="C1234" t="s">
        <v>14</v>
      </c>
      <c r="D1234">
        <v>1232</v>
      </c>
      <c r="E1234">
        <v>6998</v>
      </c>
      <c r="F1234">
        <v>1007</v>
      </c>
      <c r="G1234">
        <v>58.952922999999998</v>
      </c>
      <c r="H1234">
        <v>1</v>
      </c>
      <c r="I1234">
        <v>24361</v>
      </c>
      <c r="J1234">
        <v>24242.5</v>
      </c>
      <c r="K1234">
        <v>5977</v>
      </c>
      <c r="L1234">
        <v>5981</v>
      </c>
      <c r="M1234">
        <v>0</v>
      </c>
    </row>
    <row r="1235" spans="1:13">
      <c r="A1235" t="s">
        <v>12</v>
      </c>
      <c r="B1235" t="s">
        <v>13</v>
      </c>
      <c r="C1235" t="s">
        <v>14</v>
      </c>
      <c r="D1235">
        <v>1233</v>
      </c>
      <c r="E1235">
        <v>7002</v>
      </c>
      <c r="F1235">
        <v>1007</v>
      </c>
      <c r="G1235">
        <v>54.650691999999999</v>
      </c>
      <c r="H1235">
        <v>1</v>
      </c>
      <c r="I1235">
        <v>24346</v>
      </c>
      <c r="J1235">
        <v>24242.5</v>
      </c>
      <c r="K1235">
        <v>6018</v>
      </c>
      <c r="L1235">
        <v>5981</v>
      </c>
      <c r="M1235">
        <v>0</v>
      </c>
    </row>
    <row r="1236" spans="1:13">
      <c r="A1236" t="s">
        <v>12</v>
      </c>
      <c r="B1236" t="s">
        <v>13</v>
      </c>
      <c r="C1236" t="s">
        <v>14</v>
      </c>
      <c r="D1236">
        <v>1234</v>
      </c>
      <c r="E1236">
        <v>7012</v>
      </c>
      <c r="F1236">
        <v>652</v>
      </c>
      <c r="G1236">
        <v>124.52601</v>
      </c>
      <c r="H1236">
        <v>1</v>
      </c>
      <c r="I1236">
        <v>25076</v>
      </c>
      <c r="J1236">
        <v>25301</v>
      </c>
      <c r="K1236">
        <v>5343</v>
      </c>
      <c r="L1236">
        <v>5233</v>
      </c>
      <c r="M1236">
        <v>0</v>
      </c>
    </row>
    <row r="1237" spans="1:13">
      <c r="A1237" t="s">
        <v>12</v>
      </c>
      <c r="B1237" t="s">
        <v>13</v>
      </c>
      <c r="C1237" t="s">
        <v>14</v>
      </c>
      <c r="D1237">
        <v>1235</v>
      </c>
      <c r="E1237">
        <v>7020</v>
      </c>
      <c r="F1237">
        <v>990</v>
      </c>
      <c r="G1237">
        <v>179.63147000000001</v>
      </c>
      <c r="H1237">
        <v>0</v>
      </c>
      <c r="I1237">
        <v>24657.5</v>
      </c>
      <c r="J1237">
        <v>24323</v>
      </c>
      <c r="K1237">
        <v>5389</v>
      </c>
      <c r="L1237">
        <v>5525.5</v>
      </c>
      <c r="M1237">
        <v>0</v>
      </c>
    </row>
    <row r="1238" spans="1:13">
      <c r="A1238" t="s">
        <v>12</v>
      </c>
      <c r="B1238" t="s">
        <v>13</v>
      </c>
      <c r="C1238" t="s">
        <v>14</v>
      </c>
      <c r="D1238">
        <v>1236</v>
      </c>
      <c r="E1238">
        <v>7021</v>
      </c>
      <c r="F1238">
        <v>990</v>
      </c>
      <c r="G1238">
        <v>172.19421</v>
      </c>
      <c r="H1238">
        <v>0</v>
      </c>
      <c r="I1238">
        <v>24641.5</v>
      </c>
      <c r="J1238">
        <v>24323</v>
      </c>
      <c r="K1238">
        <v>5389.5</v>
      </c>
      <c r="L1238">
        <v>5525.5</v>
      </c>
      <c r="M1238">
        <v>0</v>
      </c>
    </row>
    <row r="1239" spans="1:13">
      <c r="A1239" t="s">
        <v>12</v>
      </c>
      <c r="B1239" t="s">
        <v>13</v>
      </c>
      <c r="C1239" t="s">
        <v>14</v>
      </c>
      <c r="D1239">
        <v>1237</v>
      </c>
      <c r="E1239">
        <v>7026</v>
      </c>
      <c r="F1239">
        <v>1008</v>
      </c>
      <c r="G1239">
        <v>74.686226000000005</v>
      </c>
      <c r="H1239">
        <v>1</v>
      </c>
      <c r="I1239">
        <v>25254</v>
      </c>
      <c r="J1239">
        <v>25327.5</v>
      </c>
      <c r="K1239">
        <v>5418</v>
      </c>
      <c r="L1239">
        <v>5287</v>
      </c>
      <c r="M1239">
        <v>0</v>
      </c>
    </row>
    <row r="1240" spans="1:13">
      <c r="A1240" t="s">
        <v>12</v>
      </c>
      <c r="B1240" t="s">
        <v>13</v>
      </c>
      <c r="C1240" t="s">
        <v>14</v>
      </c>
      <c r="D1240">
        <v>1238</v>
      </c>
      <c r="E1240">
        <v>7028</v>
      </c>
      <c r="F1240">
        <v>1008</v>
      </c>
      <c r="G1240">
        <v>204.87246999999999</v>
      </c>
      <c r="H1240">
        <v>0</v>
      </c>
      <c r="I1240">
        <v>24948</v>
      </c>
      <c r="J1240">
        <v>25327.5</v>
      </c>
      <c r="K1240">
        <v>5447.5</v>
      </c>
      <c r="L1240">
        <v>5287</v>
      </c>
      <c r="M1240">
        <v>0</v>
      </c>
    </row>
    <row r="1241" spans="1:13">
      <c r="A1241" t="s">
        <v>12</v>
      </c>
      <c r="B1241" t="s">
        <v>13</v>
      </c>
      <c r="C1241" t="s">
        <v>14</v>
      </c>
      <c r="D1241">
        <v>1239</v>
      </c>
      <c r="E1241">
        <v>7029</v>
      </c>
      <c r="F1241">
        <v>1008</v>
      </c>
      <c r="G1241">
        <v>87.303169999999994</v>
      </c>
      <c r="H1241">
        <v>1</v>
      </c>
      <c r="I1241">
        <v>25308</v>
      </c>
      <c r="J1241">
        <v>25327.5</v>
      </c>
      <c r="K1241">
        <v>5461.5</v>
      </c>
      <c r="L1241">
        <v>5287</v>
      </c>
      <c r="M1241">
        <v>0</v>
      </c>
    </row>
    <row r="1242" spans="1:13">
      <c r="A1242" t="s">
        <v>12</v>
      </c>
      <c r="B1242" t="s">
        <v>13</v>
      </c>
      <c r="C1242" t="s">
        <v>14</v>
      </c>
      <c r="D1242">
        <v>1240</v>
      </c>
      <c r="E1242">
        <v>7035</v>
      </c>
      <c r="F1242">
        <v>990</v>
      </c>
      <c r="G1242">
        <v>207.54043999999999</v>
      </c>
      <c r="H1242">
        <v>0</v>
      </c>
      <c r="I1242">
        <v>24740</v>
      </c>
      <c r="J1242">
        <v>24323</v>
      </c>
      <c r="K1242">
        <v>5507</v>
      </c>
      <c r="L1242">
        <v>5525.5</v>
      </c>
      <c r="M1242">
        <v>0</v>
      </c>
    </row>
    <row r="1243" spans="1:13">
      <c r="A1243" t="s">
        <v>12</v>
      </c>
      <c r="B1243" t="s">
        <v>13</v>
      </c>
      <c r="C1243" t="s">
        <v>14</v>
      </c>
      <c r="D1243">
        <v>1241</v>
      </c>
      <c r="E1243">
        <v>7047</v>
      </c>
      <c r="F1243">
        <v>1015</v>
      </c>
      <c r="G1243">
        <v>77.264560000000003</v>
      </c>
      <c r="H1243">
        <v>1</v>
      </c>
      <c r="I1243">
        <v>25227</v>
      </c>
      <c r="J1243">
        <v>25359</v>
      </c>
      <c r="K1243">
        <v>5600.5</v>
      </c>
      <c r="L1243">
        <v>5682.5</v>
      </c>
      <c r="M1243">
        <v>0</v>
      </c>
    </row>
    <row r="1244" spans="1:13">
      <c r="A1244" t="s">
        <v>12</v>
      </c>
      <c r="B1244" t="s">
        <v>13</v>
      </c>
      <c r="C1244" t="s">
        <v>14</v>
      </c>
      <c r="D1244">
        <v>1242</v>
      </c>
      <c r="E1244">
        <v>7061</v>
      </c>
      <c r="F1244">
        <v>1015</v>
      </c>
      <c r="G1244">
        <v>53.285029999999999</v>
      </c>
      <c r="H1244">
        <v>1</v>
      </c>
      <c r="I1244">
        <v>25252</v>
      </c>
      <c r="J1244">
        <v>25359</v>
      </c>
      <c r="K1244">
        <v>5676.5</v>
      </c>
      <c r="L1244">
        <v>5682.5</v>
      </c>
      <c r="M1244">
        <v>0</v>
      </c>
    </row>
    <row r="1245" spans="1:13">
      <c r="A1245" t="s">
        <v>12</v>
      </c>
      <c r="B1245" t="s">
        <v>13</v>
      </c>
      <c r="C1245" t="s">
        <v>14</v>
      </c>
      <c r="D1245">
        <v>1243</v>
      </c>
      <c r="E1245">
        <v>7071</v>
      </c>
      <c r="F1245">
        <v>1015</v>
      </c>
      <c r="G1245">
        <v>167.43869000000001</v>
      </c>
      <c r="H1245">
        <v>0</v>
      </c>
      <c r="I1245">
        <v>25028</v>
      </c>
      <c r="J1245">
        <v>25359</v>
      </c>
      <c r="K1245">
        <v>5744.5</v>
      </c>
      <c r="L1245">
        <v>5682.5</v>
      </c>
      <c r="M1245">
        <v>0</v>
      </c>
    </row>
    <row r="1246" spans="1:13">
      <c r="A1246" t="s">
        <v>12</v>
      </c>
      <c r="B1246" t="s">
        <v>13</v>
      </c>
      <c r="C1246" t="s">
        <v>14</v>
      </c>
      <c r="D1246">
        <v>1244</v>
      </c>
      <c r="E1246">
        <v>7083</v>
      </c>
      <c r="F1246">
        <v>1015</v>
      </c>
      <c r="G1246">
        <v>110.35734600000001</v>
      </c>
      <c r="H1246">
        <v>1</v>
      </c>
      <c r="I1246">
        <v>25217.5</v>
      </c>
      <c r="J1246">
        <v>25359</v>
      </c>
      <c r="K1246">
        <v>5853.5</v>
      </c>
      <c r="L1246">
        <v>5682.5</v>
      </c>
      <c r="M1246">
        <v>0</v>
      </c>
    </row>
    <row r="1247" spans="1:13">
      <c r="A1247" t="s">
        <v>12</v>
      </c>
      <c r="B1247" t="s">
        <v>13</v>
      </c>
      <c r="C1247" t="s">
        <v>14</v>
      </c>
      <c r="D1247">
        <v>1245</v>
      </c>
      <c r="E1247">
        <v>7106</v>
      </c>
      <c r="F1247">
        <v>1015</v>
      </c>
      <c r="G1247">
        <v>171.01490000000001</v>
      </c>
      <c r="H1247">
        <v>0</v>
      </c>
      <c r="I1247">
        <v>25210</v>
      </c>
      <c r="J1247">
        <v>25359</v>
      </c>
      <c r="K1247">
        <v>5992.5</v>
      </c>
      <c r="L1247">
        <v>5682.5</v>
      </c>
      <c r="M1247">
        <v>0</v>
      </c>
    </row>
    <row r="1248" spans="1:13">
      <c r="A1248" t="s">
        <v>12</v>
      </c>
      <c r="B1248" t="s">
        <v>13</v>
      </c>
      <c r="C1248" t="s">
        <v>14</v>
      </c>
      <c r="D1248">
        <v>1246</v>
      </c>
      <c r="E1248">
        <v>7107</v>
      </c>
      <c r="F1248">
        <v>1015</v>
      </c>
      <c r="G1248">
        <v>254.27860999999999</v>
      </c>
      <c r="H1248">
        <v>0</v>
      </c>
      <c r="I1248">
        <v>24962.5</v>
      </c>
      <c r="J1248">
        <v>25359</v>
      </c>
      <c r="K1248">
        <v>6005.5</v>
      </c>
      <c r="L1248">
        <v>5682.5</v>
      </c>
      <c r="M1248">
        <v>0</v>
      </c>
    </row>
    <row r="1249" spans="1:13">
      <c r="A1249" t="s">
        <v>12</v>
      </c>
      <c r="B1249" t="s">
        <v>13</v>
      </c>
      <c r="C1249" t="s">
        <v>14</v>
      </c>
      <c r="D1249">
        <v>1247</v>
      </c>
      <c r="E1249">
        <v>7109</v>
      </c>
      <c r="F1249">
        <v>1015</v>
      </c>
      <c r="G1249">
        <v>261.19290000000001</v>
      </c>
      <c r="H1249">
        <v>0</v>
      </c>
      <c r="I1249">
        <v>24945.5</v>
      </c>
      <c r="J1249">
        <v>25359</v>
      </c>
      <c r="K1249">
        <v>6006.5</v>
      </c>
      <c r="L1249">
        <v>5682.5</v>
      </c>
      <c r="M1249">
        <v>0</v>
      </c>
    </row>
    <row r="1250" spans="1:13">
      <c r="A1250" t="s">
        <v>12</v>
      </c>
      <c r="B1250" t="s">
        <v>13</v>
      </c>
      <c r="C1250" t="s">
        <v>14</v>
      </c>
      <c r="D1250">
        <v>1248</v>
      </c>
      <c r="E1250">
        <v>7126</v>
      </c>
      <c r="F1250">
        <v>693</v>
      </c>
      <c r="G1250">
        <v>114.11075</v>
      </c>
      <c r="H1250">
        <v>1</v>
      </c>
      <c r="I1250">
        <v>25768</v>
      </c>
      <c r="J1250">
        <v>25927</v>
      </c>
      <c r="K1250">
        <v>5332.5</v>
      </c>
      <c r="L1250">
        <v>5167</v>
      </c>
      <c r="M1250">
        <v>0</v>
      </c>
    </row>
    <row r="1251" spans="1:13">
      <c r="A1251" t="s">
        <v>12</v>
      </c>
      <c r="B1251" t="s">
        <v>13</v>
      </c>
      <c r="C1251" t="s">
        <v>14</v>
      </c>
      <c r="D1251">
        <v>1249</v>
      </c>
      <c r="E1251">
        <v>7136</v>
      </c>
      <c r="F1251">
        <v>1010</v>
      </c>
      <c r="G1251">
        <v>111.632195</v>
      </c>
      <c r="H1251">
        <v>1</v>
      </c>
      <c r="I1251">
        <v>25775.5</v>
      </c>
      <c r="J1251">
        <v>25873.5</v>
      </c>
      <c r="K1251">
        <v>5399.5</v>
      </c>
      <c r="L1251">
        <v>5601.5</v>
      </c>
      <c r="M1251">
        <v>0</v>
      </c>
    </row>
    <row r="1252" spans="1:13">
      <c r="A1252" t="s">
        <v>12</v>
      </c>
      <c r="B1252" t="s">
        <v>13</v>
      </c>
      <c r="C1252" t="s">
        <v>14</v>
      </c>
      <c r="D1252">
        <v>1250</v>
      </c>
      <c r="E1252">
        <v>7140</v>
      </c>
      <c r="F1252">
        <v>1009</v>
      </c>
      <c r="G1252">
        <v>77.07114</v>
      </c>
      <c r="H1252">
        <v>1</v>
      </c>
      <c r="I1252">
        <v>25610.5</v>
      </c>
      <c r="J1252">
        <v>25612</v>
      </c>
      <c r="K1252">
        <v>5426</v>
      </c>
      <c r="L1252">
        <v>5581</v>
      </c>
      <c r="M1252">
        <v>0</v>
      </c>
    </row>
    <row r="1253" spans="1:13">
      <c r="A1253" t="s">
        <v>12</v>
      </c>
      <c r="B1253" t="s">
        <v>13</v>
      </c>
      <c r="C1253" t="s">
        <v>14</v>
      </c>
      <c r="D1253">
        <v>1251</v>
      </c>
      <c r="E1253">
        <v>7142</v>
      </c>
      <c r="F1253">
        <v>1009</v>
      </c>
      <c r="G1253">
        <v>92.394450000000006</v>
      </c>
      <c r="H1253">
        <v>1</v>
      </c>
      <c r="I1253">
        <v>25487</v>
      </c>
      <c r="J1253">
        <v>25612</v>
      </c>
      <c r="K1253">
        <v>5443.5</v>
      </c>
      <c r="L1253">
        <v>5581</v>
      </c>
      <c r="M1253">
        <v>0</v>
      </c>
    </row>
    <row r="1254" spans="1:13">
      <c r="A1254" t="s">
        <v>12</v>
      </c>
      <c r="B1254" t="s">
        <v>13</v>
      </c>
      <c r="C1254" t="s">
        <v>14</v>
      </c>
      <c r="D1254">
        <v>1252</v>
      </c>
      <c r="E1254">
        <v>7146</v>
      </c>
      <c r="F1254">
        <v>1008</v>
      </c>
      <c r="G1254">
        <v>99.631354999999999</v>
      </c>
      <c r="H1254">
        <v>1</v>
      </c>
      <c r="I1254">
        <v>25426</v>
      </c>
      <c r="J1254">
        <v>25327.5</v>
      </c>
      <c r="K1254">
        <v>5461.5</v>
      </c>
      <c r="L1254">
        <v>5287</v>
      </c>
      <c r="M1254">
        <v>0</v>
      </c>
    </row>
    <row r="1255" spans="1:13">
      <c r="A1255" t="s">
        <v>12</v>
      </c>
      <c r="B1255" t="s">
        <v>13</v>
      </c>
      <c r="C1255" t="s">
        <v>14</v>
      </c>
      <c r="D1255">
        <v>1253</v>
      </c>
      <c r="E1255">
        <v>7159</v>
      </c>
      <c r="F1255">
        <v>1010</v>
      </c>
      <c r="G1255">
        <v>99.294250000000005</v>
      </c>
      <c r="H1255">
        <v>1</v>
      </c>
      <c r="I1255">
        <v>26073</v>
      </c>
      <c r="J1255">
        <v>25873.5</v>
      </c>
      <c r="K1255">
        <v>5592.5</v>
      </c>
      <c r="L1255">
        <v>5601.5</v>
      </c>
      <c r="M1255">
        <v>0</v>
      </c>
    </row>
    <row r="1256" spans="1:13">
      <c r="A1256" t="s">
        <v>12</v>
      </c>
      <c r="B1256" t="s">
        <v>13</v>
      </c>
      <c r="C1256" t="s">
        <v>14</v>
      </c>
      <c r="D1256">
        <v>1254</v>
      </c>
      <c r="E1256">
        <v>7160</v>
      </c>
      <c r="F1256">
        <v>1015</v>
      </c>
      <c r="G1256">
        <v>64.526750000000007</v>
      </c>
      <c r="H1256">
        <v>1</v>
      </c>
      <c r="I1256">
        <v>25452.5</v>
      </c>
      <c r="J1256">
        <v>25359</v>
      </c>
      <c r="K1256">
        <v>5592.5</v>
      </c>
      <c r="L1256">
        <v>5682.5</v>
      </c>
      <c r="M1256">
        <v>0</v>
      </c>
    </row>
    <row r="1257" spans="1:13">
      <c r="A1257" t="s">
        <v>12</v>
      </c>
      <c r="B1257" t="s">
        <v>13</v>
      </c>
      <c r="C1257" t="s">
        <v>14</v>
      </c>
      <c r="D1257">
        <v>1255</v>
      </c>
      <c r="E1257">
        <v>7181</v>
      </c>
      <c r="F1257">
        <v>1014</v>
      </c>
      <c r="G1257">
        <v>36.171802999999997</v>
      </c>
      <c r="H1257">
        <v>1</v>
      </c>
      <c r="I1257">
        <v>25558.5</v>
      </c>
      <c r="J1257">
        <v>25588</v>
      </c>
      <c r="K1257">
        <v>5718.5</v>
      </c>
      <c r="L1257">
        <v>5652</v>
      </c>
      <c r="M1257">
        <v>0</v>
      </c>
    </row>
    <row r="1258" spans="1:13">
      <c r="A1258" t="s">
        <v>12</v>
      </c>
      <c r="B1258" t="s">
        <v>13</v>
      </c>
      <c r="C1258" t="s">
        <v>14</v>
      </c>
      <c r="D1258">
        <v>1256</v>
      </c>
      <c r="E1258">
        <v>7187</v>
      </c>
      <c r="F1258">
        <v>1012</v>
      </c>
      <c r="G1258">
        <v>88.08511</v>
      </c>
      <c r="H1258">
        <v>1</v>
      </c>
      <c r="I1258">
        <v>25989.5</v>
      </c>
      <c r="J1258">
        <v>25866.5</v>
      </c>
      <c r="K1258">
        <v>5750</v>
      </c>
      <c r="L1258">
        <v>5622.5</v>
      </c>
      <c r="M1258">
        <v>0</v>
      </c>
    </row>
    <row r="1259" spans="1:13">
      <c r="A1259" t="s">
        <v>12</v>
      </c>
      <c r="B1259" t="s">
        <v>13</v>
      </c>
      <c r="C1259" t="s">
        <v>14</v>
      </c>
      <c r="D1259">
        <v>1257</v>
      </c>
      <c r="E1259">
        <v>7202</v>
      </c>
      <c r="F1259">
        <v>1014</v>
      </c>
      <c r="G1259">
        <v>101.06027</v>
      </c>
      <c r="H1259">
        <v>1</v>
      </c>
      <c r="I1259">
        <v>25695.5</v>
      </c>
      <c r="J1259">
        <v>25588</v>
      </c>
      <c r="K1259">
        <v>5824.5</v>
      </c>
      <c r="L1259">
        <v>5652</v>
      </c>
      <c r="M1259">
        <v>0</v>
      </c>
    </row>
    <row r="1260" spans="1:13">
      <c r="A1260" t="s">
        <v>12</v>
      </c>
      <c r="B1260" t="s">
        <v>13</v>
      </c>
      <c r="C1260" t="s">
        <v>14</v>
      </c>
      <c r="D1260">
        <v>1258</v>
      </c>
      <c r="E1260">
        <v>7213</v>
      </c>
      <c r="F1260">
        <v>1024</v>
      </c>
      <c r="G1260">
        <v>92.606579999999994</v>
      </c>
      <c r="H1260">
        <v>1</v>
      </c>
      <c r="I1260">
        <v>26040</v>
      </c>
      <c r="J1260">
        <v>26199</v>
      </c>
      <c r="K1260">
        <v>5891</v>
      </c>
      <c r="L1260">
        <v>5988</v>
      </c>
      <c r="M1260">
        <v>0</v>
      </c>
    </row>
    <row r="1261" spans="1:13">
      <c r="A1261" t="s">
        <v>12</v>
      </c>
      <c r="B1261" t="s">
        <v>13</v>
      </c>
      <c r="C1261" t="s">
        <v>14</v>
      </c>
      <c r="D1261">
        <v>1259</v>
      </c>
      <c r="E1261">
        <v>7220</v>
      </c>
      <c r="F1261">
        <v>1024</v>
      </c>
      <c r="G1261">
        <v>86.572360000000003</v>
      </c>
      <c r="H1261">
        <v>1</v>
      </c>
      <c r="I1261">
        <v>26038.5</v>
      </c>
      <c r="J1261">
        <v>26199</v>
      </c>
      <c r="K1261">
        <v>5920.5</v>
      </c>
      <c r="L1261">
        <v>5988</v>
      </c>
      <c r="M1261">
        <v>0</v>
      </c>
    </row>
    <row r="1262" spans="1:13">
      <c r="A1262" t="s">
        <v>12</v>
      </c>
      <c r="B1262" t="s">
        <v>13</v>
      </c>
      <c r="C1262" t="s">
        <v>14</v>
      </c>
      <c r="D1262">
        <v>1260</v>
      </c>
      <c r="E1262">
        <v>7236</v>
      </c>
      <c r="F1262">
        <v>1302</v>
      </c>
      <c r="G1262">
        <v>114.11075</v>
      </c>
      <c r="H1262">
        <v>1</v>
      </c>
      <c r="I1262">
        <v>25480.5</v>
      </c>
      <c r="J1262">
        <v>25517.5</v>
      </c>
      <c r="K1262">
        <v>6010</v>
      </c>
      <c r="L1262">
        <v>6236.5</v>
      </c>
      <c r="M1262">
        <v>0</v>
      </c>
    </row>
    <row r="1263" spans="1:13">
      <c r="A1263" t="s">
        <v>12</v>
      </c>
      <c r="B1263" t="s">
        <v>13</v>
      </c>
      <c r="C1263" t="s">
        <v>14</v>
      </c>
      <c r="D1263">
        <v>1261</v>
      </c>
      <c r="E1263">
        <v>7237</v>
      </c>
      <c r="F1263">
        <v>1302</v>
      </c>
      <c r="G1263">
        <v>110.14573</v>
      </c>
      <c r="H1263">
        <v>1</v>
      </c>
      <c r="I1263">
        <v>25514</v>
      </c>
      <c r="J1263">
        <v>25517.5</v>
      </c>
      <c r="K1263">
        <v>6015</v>
      </c>
      <c r="L1263">
        <v>6236.5</v>
      </c>
      <c r="M1263">
        <v>0</v>
      </c>
    </row>
    <row r="1264" spans="1:13">
      <c r="A1264" t="s">
        <v>12</v>
      </c>
      <c r="B1264" t="s">
        <v>13</v>
      </c>
      <c r="C1264" t="s">
        <v>14</v>
      </c>
      <c r="D1264">
        <v>1262</v>
      </c>
      <c r="E1264">
        <v>7248</v>
      </c>
      <c r="F1264">
        <v>1288</v>
      </c>
      <c r="G1264">
        <v>40.178739999999998</v>
      </c>
      <c r="H1264">
        <v>1</v>
      </c>
      <c r="I1264">
        <v>25888</v>
      </c>
      <c r="J1264">
        <v>25835</v>
      </c>
      <c r="K1264">
        <v>6073</v>
      </c>
      <c r="L1264">
        <v>6134</v>
      </c>
      <c r="M1264">
        <v>0</v>
      </c>
    </row>
    <row r="1265" spans="1:13">
      <c r="A1265" t="s">
        <v>12</v>
      </c>
      <c r="B1265" t="s">
        <v>13</v>
      </c>
      <c r="C1265" t="s">
        <v>14</v>
      </c>
      <c r="D1265">
        <v>1263</v>
      </c>
      <c r="E1265">
        <v>7276</v>
      </c>
      <c r="F1265">
        <v>1017</v>
      </c>
      <c r="G1265">
        <v>129.32906</v>
      </c>
      <c r="H1265">
        <v>0</v>
      </c>
      <c r="I1265">
        <v>26173</v>
      </c>
      <c r="J1265">
        <v>26369</v>
      </c>
      <c r="K1265">
        <v>5430</v>
      </c>
      <c r="L1265">
        <v>5601</v>
      </c>
      <c r="M1265">
        <v>0</v>
      </c>
    </row>
    <row r="1266" spans="1:13">
      <c r="A1266" t="s">
        <v>12</v>
      </c>
      <c r="B1266" t="s">
        <v>13</v>
      </c>
      <c r="C1266" t="s">
        <v>14</v>
      </c>
      <c r="D1266">
        <v>1264</v>
      </c>
      <c r="E1266">
        <v>7282</v>
      </c>
      <c r="F1266">
        <v>1035</v>
      </c>
      <c r="G1266">
        <v>97.564689999999999</v>
      </c>
      <c r="H1266">
        <v>1</v>
      </c>
      <c r="I1266">
        <v>26792</v>
      </c>
      <c r="J1266">
        <v>26962</v>
      </c>
      <c r="K1266">
        <v>5441</v>
      </c>
      <c r="L1266">
        <v>5343</v>
      </c>
      <c r="M1266">
        <v>0</v>
      </c>
    </row>
    <row r="1267" spans="1:13">
      <c r="A1267" t="s">
        <v>12</v>
      </c>
      <c r="B1267" t="s">
        <v>13</v>
      </c>
      <c r="C1267" t="s">
        <v>14</v>
      </c>
      <c r="D1267">
        <v>1265</v>
      </c>
      <c r="E1267">
        <v>7286</v>
      </c>
      <c r="F1267">
        <v>1016</v>
      </c>
      <c r="G1267">
        <v>52.883358000000001</v>
      </c>
      <c r="H1267">
        <v>1</v>
      </c>
      <c r="I1267">
        <v>26350</v>
      </c>
      <c r="J1267">
        <v>26455.5</v>
      </c>
      <c r="K1267">
        <v>5461.5</v>
      </c>
      <c r="L1267">
        <v>5475</v>
      </c>
      <c r="M1267">
        <v>0</v>
      </c>
    </row>
    <row r="1268" spans="1:13">
      <c r="A1268" t="s">
        <v>12</v>
      </c>
      <c r="B1268" t="s">
        <v>13</v>
      </c>
      <c r="C1268" t="s">
        <v>14</v>
      </c>
      <c r="D1268">
        <v>1266</v>
      </c>
      <c r="E1268">
        <v>7294</v>
      </c>
      <c r="F1268">
        <v>1016</v>
      </c>
      <c r="G1268">
        <v>35.696240000000003</v>
      </c>
      <c r="H1268">
        <v>1</v>
      </c>
      <c r="I1268">
        <v>26386</v>
      </c>
      <c r="J1268">
        <v>26455.5</v>
      </c>
      <c r="K1268">
        <v>5493</v>
      </c>
      <c r="L1268">
        <v>5475</v>
      </c>
      <c r="M1268">
        <v>0</v>
      </c>
    </row>
    <row r="1269" spans="1:13">
      <c r="A1269" t="s">
        <v>12</v>
      </c>
      <c r="B1269" t="s">
        <v>13</v>
      </c>
      <c r="C1269" t="s">
        <v>14</v>
      </c>
      <c r="D1269">
        <v>1267</v>
      </c>
      <c r="E1269">
        <v>7298</v>
      </c>
      <c r="F1269">
        <v>1017</v>
      </c>
      <c r="G1269">
        <v>46.568820000000002</v>
      </c>
      <c r="H1269">
        <v>1</v>
      </c>
      <c r="I1269">
        <v>26349</v>
      </c>
      <c r="J1269">
        <v>26369</v>
      </c>
      <c r="K1269">
        <v>5509.5</v>
      </c>
      <c r="L1269">
        <v>5601</v>
      </c>
      <c r="M1269">
        <v>0</v>
      </c>
    </row>
    <row r="1270" spans="1:13">
      <c r="A1270" t="s">
        <v>12</v>
      </c>
      <c r="B1270" t="s">
        <v>13</v>
      </c>
      <c r="C1270" t="s">
        <v>14</v>
      </c>
      <c r="D1270">
        <v>1268</v>
      </c>
      <c r="E1270">
        <v>7301</v>
      </c>
      <c r="F1270">
        <v>1017</v>
      </c>
      <c r="G1270">
        <v>42.569557000000003</v>
      </c>
      <c r="H1270">
        <v>1</v>
      </c>
      <c r="I1270">
        <v>26338.5</v>
      </c>
      <c r="J1270">
        <v>26369</v>
      </c>
      <c r="K1270">
        <v>5521</v>
      </c>
      <c r="L1270">
        <v>5601</v>
      </c>
      <c r="M1270">
        <v>0</v>
      </c>
    </row>
    <row r="1271" spans="1:13">
      <c r="A1271" t="s">
        <v>12</v>
      </c>
      <c r="B1271" t="s">
        <v>13</v>
      </c>
      <c r="C1271" t="s">
        <v>14</v>
      </c>
      <c r="D1271">
        <v>1269</v>
      </c>
      <c r="E1271">
        <v>7304</v>
      </c>
      <c r="F1271">
        <v>1035</v>
      </c>
      <c r="G1271">
        <v>96.558620000000005</v>
      </c>
      <c r="H1271">
        <v>1</v>
      </c>
      <c r="I1271">
        <v>26897</v>
      </c>
      <c r="J1271">
        <v>26962</v>
      </c>
      <c r="K1271">
        <v>5526</v>
      </c>
      <c r="L1271">
        <v>5343</v>
      </c>
      <c r="M1271">
        <v>0</v>
      </c>
    </row>
    <row r="1272" spans="1:13">
      <c r="A1272" t="s">
        <v>12</v>
      </c>
      <c r="B1272" t="s">
        <v>13</v>
      </c>
      <c r="C1272" t="s">
        <v>14</v>
      </c>
      <c r="D1272">
        <v>1270</v>
      </c>
      <c r="E1272">
        <v>7312</v>
      </c>
      <c r="F1272">
        <v>1016</v>
      </c>
      <c r="G1272">
        <v>135.59524999999999</v>
      </c>
      <c r="H1272">
        <v>0</v>
      </c>
      <c r="I1272">
        <v>26711.5</v>
      </c>
      <c r="J1272">
        <v>26455.5</v>
      </c>
      <c r="K1272">
        <v>5569</v>
      </c>
      <c r="L1272">
        <v>5475</v>
      </c>
      <c r="M1272">
        <v>0</v>
      </c>
    </row>
    <row r="1273" spans="1:13">
      <c r="A1273" t="s">
        <v>12</v>
      </c>
      <c r="B1273" t="s">
        <v>13</v>
      </c>
      <c r="C1273" t="s">
        <v>14</v>
      </c>
      <c r="D1273">
        <v>1271</v>
      </c>
      <c r="E1273">
        <v>7314</v>
      </c>
      <c r="F1273">
        <v>1018</v>
      </c>
      <c r="G1273">
        <v>31.293623</v>
      </c>
      <c r="H1273">
        <v>1</v>
      </c>
      <c r="I1273">
        <v>26443.5</v>
      </c>
      <c r="J1273">
        <v>26382.5</v>
      </c>
      <c r="K1273">
        <v>5594.5</v>
      </c>
      <c r="L1273">
        <v>5610</v>
      </c>
      <c r="M1273">
        <v>0</v>
      </c>
    </row>
    <row r="1274" spans="1:13">
      <c r="A1274" t="s">
        <v>12</v>
      </c>
      <c r="B1274" t="s">
        <v>13</v>
      </c>
      <c r="C1274" t="s">
        <v>14</v>
      </c>
      <c r="D1274">
        <v>1272</v>
      </c>
      <c r="E1274">
        <v>7380</v>
      </c>
      <c r="F1274">
        <v>1025</v>
      </c>
      <c r="G1274">
        <v>8.8175930000000005</v>
      </c>
      <c r="H1274">
        <v>1</v>
      </c>
      <c r="I1274">
        <v>26246</v>
      </c>
      <c r="J1274">
        <v>26232.5</v>
      </c>
      <c r="K1274">
        <v>5977.5</v>
      </c>
      <c r="L1274">
        <v>5989</v>
      </c>
      <c r="M1274">
        <v>0</v>
      </c>
    </row>
    <row r="1275" spans="1:13">
      <c r="A1275" t="s">
        <v>12</v>
      </c>
      <c r="B1275" t="s">
        <v>13</v>
      </c>
      <c r="C1275" t="s">
        <v>14</v>
      </c>
      <c r="D1275">
        <v>1273</v>
      </c>
      <c r="E1275">
        <v>7383</v>
      </c>
      <c r="F1275">
        <v>1026</v>
      </c>
      <c r="G1275">
        <v>52.228335999999999</v>
      </c>
      <c r="H1275">
        <v>1</v>
      </c>
      <c r="I1275">
        <v>26360.5</v>
      </c>
      <c r="J1275">
        <v>26255.5</v>
      </c>
      <c r="K1275">
        <v>6000.5</v>
      </c>
      <c r="L1275">
        <v>5997.5</v>
      </c>
      <c r="M1275">
        <v>0</v>
      </c>
    </row>
    <row r="1276" spans="1:13">
      <c r="A1276" t="s">
        <v>12</v>
      </c>
      <c r="B1276" t="s">
        <v>13</v>
      </c>
      <c r="C1276" t="s">
        <v>14</v>
      </c>
      <c r="D1276">
        <v>1274</v>
      </c>
      <c r="E1276">
        <v>7390</v>
      </c>
      <c r="F1276">
        <v>1037</v>
      </c>
      <c r="G1276">
        <v>83.584879999999998</v>
      </c>
      <c r="H1276">
        <v>1</v>
      </c>
      <c r="I1276">
        <v>27229</v>
      </c>
      <c r="J1276">
        <v>27179</v>
      </c>
      <c r="K1276">
        <v>5300.5</v>
      </c>
      <c r="L1276">
        <v>5461</v>
      </c>
      <c r="M1276">
        <v>0</v>
      </c>
    </row>
    <row r="1277" spans="1:13">
      <c r="A1277" t="s">
        <v>12</v>
      </c>
      <c r="B1277" t="s">
        <v>13</v>
      </c>
      <c r="C1277" t="s">
        <v>14</v>
      </c>
      <c r="D1277">
        <v>1275</v>
      </c>
      <c r="E1277">
        <v>7410</v>
      </c>
      <c r="F1277">
        <v>1037</v>
      </c>
      <c r="G1277">
        <v>56.438243999999997</v>
      </c>
      <c r="H1277">
        <v>1</v>
      </c>
      <c r="I1277">
        <v>27092.5</v>
      </c>
      <c r="J1277">
        <v>27179</v>
      </c>
      <c r="K1277">
        <v>5387.5</v>
      </c>
      <c r="L1277">
        <v>5461</v>
      </c>
      <c r="M1277">
        <v>0</v>
      </c>
    </row>
    <row r="1278" spans="1:13">
      <c r="A1278" t="s">
        <v>12</v>
      </c>
      <c r="B1278" t="s">
        <v>13</v>
      </c>
      <c r="C1278" t="s">
        <v>14</v>
      </c>
      <c r="D1278">
        <v>1276</v>
      </c>
      <c r="E1278">
        <v>7417</v>
      </c>
      <c r="F1278">
        <v>1037</v>
      </c>
      <c r="G1278">
        <v>29.234076999999999</v>
      </c>
      <c r="H1278">
        <v>1</v>
      </c>
      <c r="I1278">
        <v>27135</v>
      </c>
      <c r="J1278">
        <v>27179</v>
      </c>
      <c r="K1278">
        <v>5422</v>
      </c>
      <c r="L1278">
        <v>5461</v>
      </c>
      <c r="M1278">
        <v>0</v>
      </c>
    </row>
    <row r="1279" spans="1:13">
      <c r="A1279" t="s">
        <v>12</v>
      </c>
      <c r="B1279" t="s">
        <v>13</v>
      </c>
      <c r="C1279" t="s">
        <v>14</v>
      </c>
      <c r="D1279">
        <v>1277</v>
      </c>
      <c r="E1279">
        <v>7446</v>
      </c>
      <c r="F1279">
        <v>1037</v>
      </c>
      <c r="G1279">
        <v>37.302337999999999</v>
      </c>
      <c r="H1279">
        <v>1</v>
      </c>
      <c r="I1279">
        <v>27220.5</v>
      </c>
      <c r="J1279">
        <v>27179</v>
      </c>
      <c r="K1279">
        <v>5523.5</v>
      </c>
      <c r="L1279">
        <v>5461</v>
      </c>
      <c r="M1279">
        <v>0</v>
      </c>
    </row>
    <row r="1280" spans="1:13">
      <c r="A1280" t="s">
        <v>12</v>
      </c>
      <c r="B1280" t="s">
        <v>13</v>
      </c>
      <c r="C1280" t="s">
        <v>14</v>
      </c>
      <c r="D1280">
        <v>1278</v>
      </c>
      <c r="E1280">
        <v>7447</v>
      </c>
      <c r="F1280">
        <v>1037</v>
      </c>
      <c r="G1280">
        <v>69.068340000000006</v>
      </c>
      <c r="H1280">
        <v>1</v>
      </c>
      <c r="I1280">
        <v>27056.5</v>
      </c>
      <c r="J1280">
        <v>27179</v>
      </c>
      <c r="K1280">
        <v>5526.5</v>
      </c>
      <c r="L1280">
        <v>5461</v>
      </c>
      <c r="M1280">
        <v>0</v>
      </c>
    </row>
    <row r="1281" spans="1:13">
      <c r="A1281" t="s">
        <v>12</v>
      </c>
      <c r="B1281" t="s">
        <v>13</v>
      </c>
      <c r="C1281" t="s">
        <v>14</v>
      </c>
      <c r="D1281">
        <v>1279</v>
      </c>
      <c r="E1281">
        <v>7452</v>
      </c>
      <c r="F1281">
        <v>1035</v>
      </c>
      <c r="G1281">
        <v>107.39100000000001</v>
      </c>
      <c r="H1281">
        <v>1</v>
      </c>
      <c r="I1281">
        <v>26976.5</v>
      </c>
      <c r="J1281">
        <v>26962</v>
      </c>
      <c r="K1281">
        <v>5558.5</v>
      </c>
      <c r="L1281">
        <v>5343</v>
      </c>
      <c r="M1281">
        <v>0</v>
      </c>
    </row>
    <row r="1282" spans="1:13">
      <c r="A1282" t="s">
        <v>12</v>
      </c>
      <c r="B1282" t="s">
        <v>13</v>
      </c>
      <c r="C1282" t="s">
        <v>14</v>
      </c>
      <c r="D1282">
        <v>1280</v>
      </c>
      <c r="E1282">
        <v>7458</v>
      </c>
      <c r="F1282">
        <v>1035</v>
      </c>
      <c r="G1282">
        <v>118.803505</v>
      </c>
      <c r="H1282">
        <v>1</v>
      </c>
      <c r="I1282">
        <v>26947.5</v>
      </c>
      <c r="J1282">
        <v>26962</v>
      </c>
      <c r="K1282">
        <v>5581.5</v>
      </c>
      <c r="L1282">
        <v>5343</v>
      </c>
      <c r="M1282">
        <v>0</v>
      </c>
    </row>
    <row r="1283" spans="1:13">
      <c r="A1283" t="s">
        <v>12</v>
      </c>
      <c r="B1283" t="s">
        <v>13</v>
      </c>
      <c r="C1283" t="s">
        <v>14</v>
      </c>
      <c r="D1283">
        <v>1281</v>
      </c>
      <c r="E1283">
        <v>7472</v>
      </c>
      <c r="F1283">
        <v>1047</v>
      </c>
      <c r="G1283">
        <v>67.577569999999994</v>
      </c>
      <c r="H1283">
        <v>1</v>
      </c>
      <c r="I1283">
        <v>27741.5</v>
      </c>
      <c r="J1283">
        <v>27767</v>
      </c>
      <c r="K1283">
        <v>5638.5</v>
      </c>
      <c r="L1283">
        <v>5505</v>
      </c>
      <c r="M1283">
        <v>0</v>
      </c>
    </row>
    <row r="1284" spans="1:13">
      <c r="A1284" t="s">
        <v>12</v>
      </c>
      <c r="B1284" t="s">
        <v>13</v>
      </c>
      <c r="C1284" t="s">
        <v>14</v>
      </c>
      <c r="D1284">
        <v>1282</v>
      </c>
      <c r="E1284">
        <v>7486</v>
      </c>
      <c r="F1284">
        <v>1037</v>
      </c>
      <c r="G1284">
        <v>125.13746</v>
      </c>
      <c r="H1284">
        <v>1</v>
      </c>
      <c r="I1284">
        <v>27284.5</v>
      </c>
      <c r="J1284">
        <v>27179</v>
      </c>
      <c r="K1284">
        <v>5689.5</v>
      </c>
      <c r="L1284">
        <v>5461</v>
      </c>
      <c r="M1284">
        <v>0</v>
      </c>
    </row>
    <row r="1285" spans="1:13">
      <c r="A1285" t="s">
        <v>12</v>
      </c>
      <c r="B1285" t="s">
        <v>13</v>
      </c>
      <c r="C1285" t="s">
        <v>14</v>
      </c>
      <c r="D1285">
        <v>1283</v>
      </c>
      <c r="E1285">
        <v>7493</v>
      </c>
      <c r="F1285">
        <v>1020</v>
      </c>
      <c r="G1285">
        <v>120.12017</v>
      </c>
      <c r="H1285">
        <v>1</v>
      </c>
      <c r="I1285">
        <v>27060</v>
      </c>
      <c r="J1285">
        <v>26847</v>
      </c>
      <c r="K1285">
        <v>5721</v>
      </c>
      <c r="L1285">
        <v>5835</v>
      </c>
      <c r="M1285">
        <v>0</v>
      </c>
    </row>
    <row r="1286" spans="1:13">
      <c r="A1286" t="s">
        <v>12</v>
      </c>
      <c r="B1286" t="s">
        <v>13</v>
      </c>
      <c r="C1286" t="s">
        <v>14</v>
      </c>
      <c r="D1286">
        <v>1284</v>
      </c>
      <c r="E1286">
        <v>7496</v>
      </c>
      <c r="F1286">
        <v>1020</v>
      </c>
      <c r="G1286">
        <v>110.65851600000001</v>
      </c>
      <c r="H1286">
        <v>1</v>
      </c>
      <c r="I1286">
        <v>27043.5</v>
      </c>
      <c r="J1286">
        <v>26847</v>
      </c>
      <c r="K1286">
        <v>5730.5</v>
      </c>
      <c r="L1286">
        <v>5835</v>
      </c>
      <c r="M1286">
        <v>0</v>
      </c>
    </row>
    <row r="1287" spans="1:13">
      <c r="A1287" t="s">
        <v>12</v>
      </c>
      <c r="B1287" t="s">
        <v>13</v>
      </c>
      <c r="C1287" t="s">
        <v>14</v>
      </c>
      <c r="D1287">
        <v>1285</v>
      </c>
      <c r="E1287">
        <v>7500</v>
      </c>
      <c r="F1287">
        <v>1047</v>
      </c>
      <c r="G1287">
        <v>121.85826</v>
      </c>
      <c r="H1287">
        <v>1</v>
      </c>
      <c r="I1287">
        <v>27708.5</v>
      </c>
      <c r="J1287">
        <v>27767</v>
      </c>
      <c r="K1287">
        <v>5743</v>
      </c>
      <c r="L1287">
        <v>5505</v>
      </c>
      <c r="M1287">
        <v>0</v>
      </c>
    </row>
    <row r="1288" spans="1:13">
      <c r="A1288" t="s">
        <v>12</v>
      </c>
      <c r="B1288" t="s">
        <v>13</v>
      </c>
      <c r="C1288" t="s">
        <v>14</v>
      </c>
      <c r="D1288">
        <v>1286</v>
      </c>
      <c r="E1288">
        <v>7512</v>
      </c>
      <c r="F1288">
        <v>1021</v>
      </c>
      <c r="G1288">
        <v>58.001716999999999</v>
      </c>
      <c r="H1288">
        <v>1</v>
      </c>
      <c r="I1288">
        <v>26966.5</v>
      </c>
      <c r="J1288">
        <v>26850</v>
      </c>
      <c r="K1288">
        <v>5847</v>
      </c>
      <c r="L1288">
        <v>5853</v>
      </c>
      <c r="M1288">
        <v>0</v>
      </c>
    </row>
    <row r="1289" spans="1:13">
      <c r="A1289" t="s">
        <v>12</v>
      </c>
      <c r="B1289" t="s">
        <v>13</v>
      </c>
      <c r="C1289" t="s">
        <v>14</v>
      </c>
      <c r="D1289">
        <v>1287</v>
      </c>
      <c r="E1289">
        <v>7516</v>
      </c>
      <c r="F1289">
        <v>1331</v>
      </c>
      <c r="G1289">
        <v>141.15900999999999</v>
      </c>
      <c r="H1289">
        <v>0</v>
      </c>
      <c r="I1289">
        <v>27399.5</v>
      </c>
      <c r="J1289">
        <v>27209</v>
      </c>
      <c r="K1289">
        <v>5884</v>
      </c>
      <c r="L1289">
        <v>6094.5</v>
      </c>
      <c r="M1289">
        <v>0</v>
      </c>
    </row>
    <row r="1290" spans="1:13">
      <c r="A1290" t="s">
        <v>12</v>
      </c>
      <c r="B1290" t="s">
        <v>13</v>
      </c>
      <c r="C1290" t="s">
        <v>14</v>
      </c>
      <c r="D1290">
        <v>1288</v>
      </c>
      <c r="E1290">
        <v>7537</v>
      </c>
      <c r="F1290">
        <v>1039</v>
      </c>
      <c r="G1290">
        <v>24.027380000000001</v>
      </c>
      <c r="H1290">
        <v>1</v>
      </c>
      <c r="I1290">
        <v>26986.5</v>
      </c>
      <c r="J1290">
        <v>26944</v>
      </c>
      <c r="K1290">
        <v>6051.5</v>
      </c>
      <c r="L1290">
        <v>6074.5</v>
      </c>
      <c r="M1290">
        <v>0</v>
      </c>
    </row>
    <row r="1291" spans="1:13">
      <c r="A1291" t="s">
        <v>12</v>
      </c>
      <c r="B1291" t="s">
        <v>13</v>
      </c>
      <c r="C1291" t="s">
        <v>14</v>
      </c>
      <c r="D1291">
        <v>1289</v>
      </c>
      <c r="E1291">
        <v>7540</v>
      </c>
      <c r="F1291">
        <v>756</v>
      </c>
      <c r="G1291">
        <v>62.483474999999999</v>
      </c>
      <c r="H1291">
        <v>1</v>
      </c>
      <c r="I1291">
        <v>28005.5</v>
      </c>
      <c r="J1291">
        <v>27880</v>
      </c>
      <c r="K1291">
        <v>5278</v>
      </c>
      <c r="L1291">
        <v>5271.5</v>
      </c>
      <c r="M1291">
        <v>0</v>
      </c>
    </row>
    <row r="1292" spans="1:13">
      <c r="A1292" t="s">
        <v>12</v>
      </c>
      <c r="B1292" t="s">
        <v>13</v>
      </c>
      <c r="C1292" t="s">
        <v>14</v>
      </c>
      <c r="D1292">
        <v>1290</v>
      </c>
      <c r="E1292">
        <v>7546</v>
      </c>
      <c r="F1292">
        <v>756</v>
      </c>
      <c r="G1292">
        <v>78.651145999999997</v>
      </c>
      <c r="H1292">
        <v>1</v>
      </c>
      <c r="I1292">
        <v>28031.5</v>
      </c>
      <c r="J1292">
        <v>27880</v>
      </c>
      <c r="K1292">
        <v>5317</v>
      </c>
      <c r="L1292">
        <v>5271.5</v>
      </c>
      <c r="M1292">
        <v>0</v>
      </c>
    </row>
    <row r="1293" spans="1:13">
      <c r="A1293" t="s">
        <v>12</v>
      </c>
      <c r="B1293" t="s">
        <v>13</v>
      </c>
      <c r="C1293" t="s">
        <v>14</v>
      </c>
      <c r="D1293">
        <v>1291</v>
      </c>
      <c r="E1293">
        <v>7561</v>
      </c>
      <c r="F1293">
        <v>753</v>
      </c>
      <c r="G1293">
        <v>128.29195000000001</v>
      </c>
      <c r="H1293">
        <v>0</v>
      </c>
      <c r="I1293">
        <v>28439</v>
      </c>
      <c r="J1293">
        <v>28435.5</v>
      </c>
      <c r="K1293">
        <v>5444</v>
      </c>
      <c r="L1293">
        <v>5186</v>
      </c>
      <c r="M1293">
        <v>0</v>
      </c>
    </row>
    <row r="1294" spans="1:13">
      <c r="A1294" t="s">
        <v>12</v>
      </c>
      <c r="B1294" t="s">
        <v>13</v>
      </c>
      <c r="C1294" t="s">
        <v>14</v>
      </c>
      <c r="D1294">
        <v>1292</v>
      </c>
      <c r="E1294">
        <v>7564</v>
      </c>
      <c r="F1294">
        <v>1046</v>
      </c>
      <c r="G1294">
        <v>119.39664500000001</v>
      </c>
      <c r="H1294">
        <v>1</v>
      </c>
      <c r="I1294">
        <v>28157</v>
      </c>
      <c r="J1294">
        <v>27917</v>
      </c>
      <c r="K1294">
        <v>5460.5</v>
      </c>
      <c r="L1294">
        <v>5468.5</v>
      </c>
      <c r="M1294">
        <v>0</v>
      </c>
    </row>
    <row r="1295" spans="1:13">
      <c r="A1295" t="s">
        <v>12</v>
      </c>
      <c r="B1295" t="s">
        <v>13</v>
      </c>
      <c r="C1295" t="s">
        <v>14</v>
      </c>
      <c r="D1295">
        <v>1293</v>
      </c>
      <c r="E1295">
        <v>7566</v>
      </c>
      <c r="F1295">
        <v>752</v>
      </c>
      <c r="G1295">
        <v>142.68385000000001</v>
      </c>
      <c r="H1295">
        <v>0</v>
      </c>
      <c r="I1295">
        <v>28485</v>
      </c>
      <c r="J1295">
        <v>28456</v>
      </c>
      <c r="K1295">
        <v>5469.5</v>
      </c>
      <c r="L1295">
        <v>5184</v>
      </c>
      <c r="M1295">
        <v>0</v>
      </c>
    </row>
    <row r="1296" spans="1:13">
      <c r="A1296" t="s">
        <v>12</v>
      </c>
      <c r="B1296" t="s">
        <v>13</v>
      </c>
      <c r="C1296" t="s">
        <v>14</v>
      </c>
      <c r="D1296">
        <v>1294</v>
      </c>
      <c r="E1296">
        <v>7584</v>
      </c>
      <c r="F1296">
        <v>1050</v>
      </c>
      <c r="G1296">
        <v>155.03403</v>
      </c>
      <c r="H1296">
        <v>0</v>
      </c>
      <c r="I1296">
        <v>28458</v>
      </c>
      <c r="J1296">
        <v>28746</v>
      </c>
      <c r="K1296">
        <v>5531.5</v>
      </c>
      <c r="L1296">
        <v>5651</v>
      </c>
      <c r="M1296">
        <v>0</v>
      </c>
    </row>
    <row r="1297" spans="1:13">
      <c r="A1297" t="s">
        <v>12</v>
      </c>
      <c r="B1297" t="s">
        <v>13</v>
      </c>
      <c r="C1297" t="s">
        <v>14</v>
      </c>
      <c r="D1297">
        <v>1295</v>
      </c>
      <c r="E1297">
        <v>7613</v>
      </c>
      <c r="F1297">
        <v>1047</v>
      </c>
      <c r="G1297">
        <v>137.29498000000001</v>
      </c>
      <c r="H1297">
        <v>0</v>
      </c>
      <c r="I1297">
        <v>27870.5</v>
      </c>
      <c r="J1297">
        <v>27767</v>
      </c>
      <c r="K1297">
        <v>5761</v>
      </c>
      <c r="L1297">
        <v>5505</v>
      </c>
      <c r="M1297">
        <v>0</v>
      </c>
    </row>
    <row r="1298" spans="1:13">
      <c r="A1298" t="s">
        <v>12</v>
      </c>
      <c r="B1298" t="s">
        <v>13</v>
      </c>
      <c r="C1298" t="s">
        <v>14</v>
      </c>
      <c r="D1298">
        <v>1296</v>
      </c>
      <c r="E1298">
        <v>7631</v>
      </c>
      <c r="F1298">
        <v>1049</v>
      </c>
      <c r="G1298">
        <v>63.93788</v>
      </c>
      <c r="H1298">
        <v>1</v>
      </c>
      <c r="I1298">
        <v>28370.5</v>
      </c>
      <c r="J1298">
        <v>28430</v>
      </c>
      <c r="K1298">
        <v>5888.5</v>
      </c>
      <c r="L1298">
        <v>6002.5</v>
      </c>
      <c r="M1298">
        <v>0</v>
      </c>
    </row>
    <row r="1299" spans="1:13">
      <c r="A1299" t="s">
        <v>12</v>
      </c>
      <c r="B1299" t="s">
        <v>13</v>
      </c>
      <c r="C1299" t="s">
        <v>14</v>
      </c>
      <c r="D1299">
        <v>1297</v>
      </c>
      <c r="E1299">
        <v>7749</v>
      </c>
      <c r="F1299">
        <v>1051</v>
      </c>
      <c r="G1299">
        <v>94.953090000000003</v>
      </c>
      <c r="H1299">
        <v>1</v>
      </c>
      <c r="I1299">
        <v>28907.5</v>
      </c>
      <c r="J1299">
        <v>28750</v>
      </c>
      <c r="K1299">
        <v>5785</v>
      </c>
      <c r="L1299">
        <v>5677</v>
      </c>
      <c r="M1299">
        <v>0</v>
      </c>
    </row>
    <row r="1300" spans="1:13">
      <c r="A1300" t="s">
        <v>12</v>
      </c>
      <c r="B1300" t="s">
        <v>13</v>
      </c>
      <c r="C1300" t="s">
        <v>14</v>
      </c>
      <c r="D1300">
        <v>1298</v>
      </c>
      <c r="E1300">
        <v>7755</v>
      </c>
      <c r="F1300">
        <v>1052</v>
      </c>
      <c r="G1300">
        <v>86.630165000000005</v>
      </c>
      <c r="H1300">
        <v>1</v>
      </c>
      <c r="I1300">
        <v>28612</v>
      </c>
      <c r="J1300">
        <v>28621</v>
      </c>
      <c r="K1300">
        <v>5816.5</v>
      </c>
      <c r="L1300">
        <v>5990.5</v>
      </c>
      <c r="M1300">
        <v>0</v>
      </c>
    </row>
    <row r="1301" spans="1:13">
      <c r="A1301" t="s">
        <v>12</v>
      </c>
      <c r="B1301" t="s">
        <v>13</v>
      </c>
      <c r="C1301" t="s">
        <v>14</v>
      </c>
      <c r="D1301">
        <v>1299</v>
      </c>
      <c r="E1301">
        <v>7757</v>
      </c>
      <c r="F1301">
        <v>1051</v>
      </c>
      <c r="G1301">
        <v>122.91873</v>
      </c>
      <c r="H1301">
        <v>1</v>
      </c>
      <c r="I1301">
        <v>28949.5</v>
      </c>
      <c r="J1301">
        <v>28750</v>
      </c>
      <c r="K1301">
        <v>5823</v>
      </c>
      <c r="L1301">
        <v>5677</v>
      </c>
      <c r="M1301">
        <v>0</v>
      </c>
    </row>
    <row r="1302" spans="1:13">
      <c r="A1302" t="s">
        <v>12</v>
      </c>
      <c r="B1302" t="s">
        <v>13</v>
      </c>
      <c r="C1302" t="s">
        <v>14</v>
      </c>
      <c r="D1302">
        <v>1300</v>
      </c>
      <c r="E1302">
        <v>7776</v>
      </c>
      <c r="F1302">
        <v>1056</v>
      </c>
      <c r="G1302">
        <v>74.564899999999994</v>
      </c>
      <c r="H1302">
        <v>1</v>
      </c>
      <c r="I1302">
        <v>29204.5</v>
      </c>
      <c r="J1302">
        <v>29277.5</v>
      </c>
      <c r="K1302">
        <v>5927.5</v>
      </c>
      <c r="L1302">
        <v>6058.5</v>
      </c>
      <c r="M1302">
        <v>0</v>
      </c>
    </row>
    <row r="1303" spans="1:13">
      <c r="A1303" t="s">
        <v>12</v>
      </c>
      <c r="B1303" t="s">
        <v>13</v>
      </c>
      <c r="C1303" t="s">
        <v>14</v>
      </c>
      <c r="D1303">
        <v>1301</v>
      </c>
      <c r="E1303">
        <v>7779</v>
      </c>
      <c r="F1303">
        <v>1060</v>
      </c>
      <c r="G1303">
        <v>117.67444999999999</v>
      </c>
      <c r="H1303">
        <v>1</v>
      </c>
      <c r="I1303">
        <v>29038.5</v>
      </c>
      <c r="J1303">
        <v>29241</v>
      </c>
      <c r="K1303">
        <v>5953</v>
      </c>
      <c r="L1303">
        <v>6075.5</v>
      </c>
      <c r="M1303">
        <v>0</v>
      </c>
    </row>
    <row r="1304" spans="1:13">
      <c r="A1304" t="s">
        <v>12</v>
      </c>
      <c r="B1304" t="s">
        <v>13</v>
      </c>
      <c r="C1304" t="s">
        <v>14</v>
      </c>
      <c r="D1304">
        <v>1302</v>
      </c>
      <c r="E1304">
        <v>7813</v>
      </c>
      <c r="F1304">
        <v>1073</v>
      </c>
      <c r="G1304">
        <v>95.037670000000006</v>
      </c>
      <c r="H1304">
        <v>1</v>
      </c>
      <c r="I1304">
        <v>30086.5</v>
      </c>
      <c r="J1304">
        <v>30111.5</v>
      </c>
      <c r="K1304">
        <v>5403.5</v>
      </c>
      <c r="L1304">
        <v>5593</v>
      </c>
      <c r="M1304">
        <v>0</v>
      </c>
    </row>
    <row r="1305" spans="1:13">
      <c r="A1305" t="s">
        <v>12</v>
      </c>
      <c r="B1305" t="s">
        <v>13</v>
      </c>
      <c r="C1305" t="s">
        <v>14</v>
      </c>
      <c r="D1305">
        <v>1303</v>
      </c>
      <c r="E1305">
        <v>7820</v>
      </c>
      <c r="F1305">
        <v>1068</v>
      </c>
      <c r="G1305">
        <v>71.889390000000006</v>
      </c>
      <c r="H1305">
        <v>1</v>
      </c>
      <c r="I1305">
        <v>30048</v>
      </c>
      <c r="J1305">
        <v>29907</v>
      </c>
      <c r="K1305">
        <v>5452.5</v>
      </c>
      <c r="L1305">
        <v>5484.5</v>
      </c>
      <c r="M1305">
        <v>0</v>
      </c>
    </row>
    <row r="1306" spans="1:13">
      <c r="A1306" t="s">
        <v>12</v>
      </c>
      <c r="B1306" t="s">
        <v>13</v>
      </c>
      <c r="C1306" t="s">
        <v>14</v>
      </c>
      <c r="D1306">
        <v>1304</v>
      </c>
      <c r="E1306">
        <v>7825</v>
      </c>
      <c r="F1306">
        <v>1069</v>
      </c>
      <c r="G1306">
        <v>112.75185399999999</v>
      </c>
      <c r="H1306">
        <v>1</v>
      </c>
      <c r="I1306">
        <v>29539</v>
      </c>
      <c r="J1306">
        <v>29763.5</v>
      </c>
      <c r="K1306">
        <v>5463.5</v>
      </c>
      <c r="L1306">
        <v>5495.5</v>
      </c>
      <c r="M1306">
        <v>0</v>
      </c>
    </row>
    <row r="1307" spans="1:13">
      <c r="A1307" t="s">
        <v>12</v>
      </c>
      <c r="B1307" t="s">
        <v>13</v>
      </c>
      <c r="C1307" t="s">
        <v>14</v>
      </c>
      <c r="D1307">
        <v>1305</v>
      </c>
      <c r="E1307">
        <v>7833</v>
      </c>
      <c r="F1307">
        <v>1068</v>
      </c>
      <c r="G1307">
        <v>4.8270344999999999</v>
      </c>
      <c r="H1307">
        <v>1</v>
      </c>
      <c r="I1307">
        <v>29915</v>
      </c>
      <c r="J1307">
        <v>29907</v>
      </c>
      <c r="K1307">
        <v>5490</v>
      </c>
      <c r="L1307">
        <v>5484.5</v>
      </c>
      <c r="M1307">
        <v>0</v>
      </c>
    </row>
    <row r="1308" spans="1:13">
      <c r="A1308" t="s">
        <v>12</v>
      </c>
      <c r="B1308" t="s">
        <v>13</v>
      </c>
      <c r="C1308" t="s">
        <v>14</v>
      </c>
      <c r="D1308">
        <v>1306</v>
      </c>
      <c r="E1308">
        <v>7835</v>
      </c>
      <c r="F1308">
        <v>1069</v>
      </c>
      <c r="G1308">
        <v>125.80294000000001</v>
      </c>
      <c r="H1308">
        <v>1</v>
      </c>
      <c r="I1308">
        <v>29510.5</v>
      </c>
      <c r="J1308">
        <v>29763.5</v>
      </c>
      <c r="K1308">
        <v>5492.5</v>
      </c>
      <c r="L1308">
        <v>5495.5</v>
      </c>
      <c r="M1308">
        <v>0</v>
      </c>
    </row>
    <row r="1309" spans="1:13">
      <c r="A1309" t="s">
        <v>12</v>
      </c>
      <c r="B1309" t="s">
        <v>13</v>
      </c>
      <c r="C1309" t="s">
        <v>14</v>
      </c>
      <c r="D1309">
        <v>1307</v>
      </c>
      <c r="E1309">
        <v>7842</v>
      </c>
      <c r="F1309">
        <v>1069</v>
      </c>
      <c r="G1309">
        <v>127.99894</v>
      </c>
      <c r="H1309">
        <v>0</v>
      </c>
      <c r="I1309">
        <v>29508</v>
      </c>
      <c r="J1309">
        <v>29763.5</v>
      </c>
      <c r="K1309">
        <v>5527</v>
      </c>
      <c r="L1309">
        <v>5495.5</v>
      </c>
      <c r="M1309">
        <v>0</v>
      </c>
    </row>
    <row r="1310" spans="1:13">
      <c r="A1310" t="s">
        <v>12</v>
      </c>
      <c r="B1310" t="s">
        <v>13</v>
      </c>
      <c r="C1310" t="s">
        <v>14</v>
      </c>
      <c r="D1310">
        <v>1308</v>
      </c>
      <c r="E1310">
        <v>7851</v>
      </c>
      <c r="F1310">
        <v>1073</v>
      </c>
      <c r="G1310">
        <v>36.538159999999998</v>
      </c>
      <c r="H1310">
        <v>1</v>
      </c>
      <c r="I1310">
        <v>30039</v>
      </c>
      <c r="J1310">
        <v>30111.5</v>
      </c>
      <c r="K1310">
        <v>5581</v>
      </c>
      <c r="L1310">
        <v>5593</v>
      </c>
      <c r="M1310">
        <v>0</v>
      </c>
    </row>
    <row r="1311" spans="1:13">
      <c r="A1311" t="s">
        <v>12</v>
      </c>
      <c r="B1311" t="s">
        <v>13</v>
      </c>
      <c r="C1311" t="s">
        <v>14</v>
      </c>
      <c r="D1311">
        <v>1309</v>
      </c>
      <c r="E1311">
        <v>7904</v>
      </c>
      <c r="F1311">
        <v>1077</v>
      </c>
      <c r="G1311">
        <v>39.074492999999997</v>
      </c>
      <c r="H1311">
        <v>1</v>
      </c>
      <c r="I1311">
        <v>29856.5</v>
      </c>
      <c r="J1311">
        <v>29876.5</v>
      </c>
      <c r="K1311">
        <v>5981.5</v>
      </c>
      <c r="L1311">
        <v>6057.5</v>
      </c>
      <c r="M1311">
        <v>0</v>
      </c>
    </row>
    <row r="1312" spans="1:13">
      <c r="A1312" t="s">
        <v>12</v>
      </c>
      <c r="B1312" t="s">
        <v>13</v>
      </c>
      <c r="C1312" t="s">
        <v>14</v>
      </c>
      <c r="D1312">
        <v>1310</v>
      </c>
      <c r="E1312">
        <v>7960</v>
      </c>
      <c r="F1312">
        <v>1086</v>
      </c>
      <c r="G1312">
        <v>4.6906679999999996</v>
      </c>
      <c r="H1312">
        <v>1</v>
      </c>
      <c r="I1312">
        <v>30752</v>
      </c>
      <c r="J1312">
        <v>30757</v>
      </c>
      <c r="K1312">
        <v>5524.5</v>
      </c>
      <c r="L1312">
        <v>5532.5</v>
      </c>
      <c r="M1312">
        <v>0</v>
      </c>
    </row>
    <row r="1313" spans="1:13">
      <c r="A1313" t="s">
        <v>12</v>
      </c>
      <c r="B1313" t="s">
        <v>13</v>
      </c>
      <c r="C1313" t="s">
        <v>14</v>
      </c>
      <c r="D1313">
        <v>1311</v>
      </c>
      <c r="E1313">
        <v>7979</v>
      </c>
      <c r="F1313">
        <v>1094</v>
      </c>
      <c r="G1313">
        <v>56.296802999999997</v>
      </c>
      <c r="H1313">
        <v>1</v>
      </c>
      <c r="I1313">
        <v>30222.5</v>
      </c>
      <c r="J1313">
        <v>30156.5</v>
      </c>
      <c r="K1313">
        <v>5656</v>
      </c>
      <c r="L1313">
        <v>5748</v>
      </c>
      <c r="M1313">
        <v>0</v>
      </c>
    </row>
    <row r="1314" spans="1:13">
      <c r="A1314" t="s">
        <v>12</v>
      </c>
      <c r="B1314" t="s">
        <v>13</v>
      </c>
      <c r="C1314" t="s">
        <v>14</v>
      </c>
      <c r="D1314">
        <v>1312</v>
      </c>
      <c r="E1314">
        <v>7990</v>
      </c>
      <c r="F1314">
        <v>1095</v>
      </c>
      <c r="G1314">
        <v>25.39667</v>
      </c>
      <c r="H1314">
        <v>1</v>
      </c>
      <c r="I1314">
        <v>30393.5</v>
      </c>
      <c r="J1314">
        <v>30373.5</v>
      </c>
      <c r="K1314">
        <v>5709</v>
      </c>
      <c r="L1314">
        <v>5756</v>
      </c>
      <c r="M1314">
        <v>0</v>
      </c>
    </row>
    <row r="1315" spans="1:13">
      <c r="A1315" t="s">
        <v>12</v>
      </c>
      <c r="B1315" t="s">
        <v>13</v>
      </c>
      <c r="C1315" t="s">
        <v>14</v>
      </c>
      <c r="D1315">
        <v>1313</v>
      </c>
      <c r="E1315">
        <v>8044</v>
      </c>
      <c r="F1315">
        <v>1436</v>
      </c>
      <c r="G1315">
        <v>41.046925000000002</v>
      </c>
      <c r="H1315">
        <v>1</v>
      </c>
      <c r="I1315">
        <v>30598</v>
      </c>
      <c r="J1315">
        <v>30601</v>
      </c>
      <c r="K1315">
        <v>6074</v>
      </c>
      <c r="L1315">
        <v>6156.5</v>
      </c>
      <c r="M1315">
        <v>0</v>
      </c>
    </row>
    <row r="1316" spans="1:13">
      <c r="A1316" t="s">
        <v>12</v>
      </c>
      <c r="B1316" t="s">
        <v>13</v>
      </c>
      <c r="C1316" t="s">
        <v>14</v>
      </c>
      <c r="D1316">
        <v>1314</v>
      </c>
      <c r="E1316">
        <v>8113</v>
      </c>
      <c r="F1316">
        <v>1116</v>
      </c>
      <c r="G1316">
        <v>66.605710000000002</v>
      </c>
      <c r="H1316">
        <v>1</v>
      </c>
      <c r="I1316">
        <v>31092.5</v>
      </c>
      <c r="J1316">
        <v>31180.5</v>
      </c>
      <c r="K1316">
        <v>5591.5</v>
      </c>
      <c r="L1316">
        <v>5692.5</v>
      </c>
      <c r="M1316">
        <v>0</v>
      </c>
    </row>
    <row r="1317" spans="1:13">
      <c r="A1317" t="s">
        <v>12</v>
      </c>
      <c r="B1317" t="s">
        <v>13</v>
      </c>
      <c r="C1317" t="s">
        <v>14</v>
      </c>
      <c r="D1317">
        <v>1315</v>
      </c>
      <c r="E1317">
        <v>8127</v>
      </c>
      <c r="F1317">
        <v>1090</v>
      </c>
      <c r="G1317">
        <v>99.127300000000005</v>
      </c>
      <c r="H1317">
        <v>1</v>
      </c>
      <c r="I1317">
        <v>30977.5</v>
      </c>
      <c r="J1317">
        <v>30806.5</v>
      </c>
      <c r="K1317">
        <v>5661</v>
      </c>
      <c r="L1317">
        <v>5558.5</v>
      </c>
      <c r="M1317">
        <v>0</v>
      </c>
    </row>
    <row r="1318" spans="1:13">
      <c r="A1318" t="s">
        <v>12</v>
      </c>
      <c r="B1318" t="s">
        <v>13</v>
      </c>
      <c r="C1318" t="s">
        <v>14</v>
      </c>
      <c r="D1318">
        <v>1316</v>
      </c>
      <c r="E1318">
        <v>8136</v>
      </c>
      <c r="F1318">
        <v>1118</v>
      </c>
      <c r="G1318">
        <v>47.826576000000003</v>
      </c>
      <c r="H1318">
        <v>1</v>
      </c>
      <c r="I1318">
        <v>31310</v>
      </c>
      <c r="J1318">
        <v>31214.5</v>
      </c>
      <c r="K1318">
        <v>5717.5</v>
      </c>
      <c r="L1318">
        <v>5706</v>
      </c>
      <c r="M1318">
        <v>0</v>
      </c>
    </row>
    <row r="1319" spans="1:13">
      <c r="A1319" t="s">
        <v>12</v>
      </c>
      <c r="B1319" t="s">
        <v>13</v>
      </c>
      <c r="C1319" t="s">
        <v>14</v>
      </c>
      <c r="D1319">
        <v>1317</v>
      </c>
      <c r="E1319">
        <v>8143</v>
      </c>
      <c r="F1319">
        <v>1125</v>
      </c>
      <c r="G1319">
        <v>9.7844280000000001</v>
      </c>
      <c r="H1319">
        <v>1</v>
      </c>
      <c r="I1319">
        <v>31510</v>
      </c>
      <c r="J1319">
        <v>31492.5</v>
      </c>
      <c r="K1319">
        <v>5743.5</v>
      </c>
      <c r="L1319">
        <v>5752.5</v>
      </c>
      <c r="M1319">
        <v>0</v>
      </c>
    </row>
    <row r="1320" spans="1:13">
      <c r="A1320" t="s">
        <v>12</v>
      </c>
      <c r="B1320" t="s">
        <v>13</v>
      </c>
      <c r="C1320" t="s">
        <v>14</v>
      </c>
      <c r="D1320">
        <v>1318</v>
      </c>
      <c r="E1320">
        <v>8165</v>
      </c>
      <c r="F1320">
        <v>1103</v>
      </c>
      <c r="G1320">
        <v>82.465670000000003</v>
      </c>
      <c r="H1320">
        <v>1</v>
      </c>
      <c r="I1320">
        <v>31740</v>
      </c>
      <c r="J1320">
        <v>31807.5</v>
      </c>
      <c r="K1320">
        <v>5859.5</v>
      </c>
      <c r="L1320">
        <v>5708</v>
      </c>
      <c r="M1320">
        <v>0</v>
      </c>
    </row>
    <row r="1321" spans="1:13">
      <c r="A1321" t="s">
        <v>12</v>
      </c>
      <c r="B1321" t="s">
        <v>13</v>
      </c>
      <c r="C1321" t="s">
        <v>14</v>
      </c>
      <c r="D1321">
        <v>1319</v>
      </c>
      <c r="E1321">
        <v>8180</v>
      </c>
      <c r="F1321">
        <v>1125</v>
      </c>
      <c r="G1321">
        <v>100.560616</v>
      </c>
      <c r="H1321">
        <v>1</v>
      </c>
      <c r="I1321">
        <v>31564.5</v>
      </c>
      <c r="J1321">
        <v>31492.5</v>
      </c>
      <c r="K1321">
        <v>5941.5</v>
      </c>
      <c r="L1321">
        <v>5752.5</v>
      </c>
      <c r="M1321">
        <v>0</v>
      </c>
    </row>
    <row r="1322" spans="1:13">
      <c r="A1322" t="s">
        <v>12</v>
      </c>
      <c r="B1322" t="s">
        <v>13</v>
      </c>
      <c r="C1322" t="s">
        <v>14</v>
      </c>
      <c r="D1322">
        <v>1320</v>
      </c>
      <c r="E1322">
        <v>8181</v>
      </c>
      <c r="F1322">
        <v>1125</v>
      </c>
      <c r="G1322">
        <v>121.422325</v>
      </c>
      <c r="H1322">
        <v>1</v>
      </c>
      <c r="I1322">
        <v>31637.5</v>
      </c>
      <c r="J1322">
        <v>31492.5</v>
      </c>
      <c r="K1322">
        <v>5949</v>
      </c>
      <c r="L1322">
        <v>5752.5</v>
      </c>
      <c r="M1322">
        <v>0</v>
      </c>
    </row>
    <row r="1323" spans="1:13">
      <c r="A1323" t="s">
        <v>12</v>
      </c>
      <c r="B1323" t="s">
        <v>13</v>
      </c>
      <c r="C1323" t="s">
        <v>14</v>
      </c>
      <c r="D1323">
        <v>1321</v>
      </c>
      <c r="E1323">
        <v>8182</v>
      </c>
      <c r="F1323">
        <v>1125</v>
      </c>
      <c r="G1323">
        <v>106.48303</v>
      </c>
      <c r="H1323">
        <v>1</v>
      </c>
      <c r="I1323">
        <v>31576.5</v>
      </c>
      <c r="J1323">
        <v>31492.5</v>
      </c>
      <c r="K1323">
        <v>5949.5</v>
      </c>
      <c r="L1323">
        <v>5752.5</v>
      </c>
      <c r="M1323">
        <v>0</v>
      </c>
    </row>
    <row r="1324" spans="1:13">
      <c r="A1324" t="s">
        <v>12</v>
      </c>
      <c r="B1324" t="s">
        <v>13</v>
      </c>
      <c r="C1324" t="s">
        <v>14</v>
      </c>
      <c r="D1324">
        <v>1322</v>
      </c>
      <c r="E1324">
        <v>8183</v>
      </c>
      <c r="F1324">
        <v>1125</v>
      </c>
      <c r="G1324">
        <v>117.09820000000001</v>
      </c>
      <c r="H1324">
        <v>1</v>
      </c>
      <c r="I1324">
        <v>31587.5</v>
      </c>
      <c r="J1324">
        <v>31492.5</v>
      </c>
      <c r="K1324">
        <v>5968</v>
      </c>
      <c r="L1324">
        <v>5752.5</v>
      </c>
      <c r="M1324">
        <v>0</v>
      </c>
    </row>
    <row r="1325" spans="1:13">
      <c r="A1325" t="s">
        <v>12</v>
      </c>
      <c r="B1325" t="s">
        <v>13</v>
      </c>
      <c r="C1325" t="s">
        <v>14</v>
      </c>
      <c r="D1325">
        <v>1323</v>
      </c>
      <c r="E1325">
        <v>8194</v>
      </c>
      <c r="F1325">
        <v>1125</v>
      </c>
      <c r="G1325">
        <v>137.36339000000001</v>
      </c>
      <c r="H1325">
        <v>0</v>
      </c>
      <c r="I1325">
        <v>31584.5</v>
      </c>
      <c r="J1325">
        <v>31492.5</v>
      </c>
      <c r="K1325">
        <v>6013</v>
      </c>
      <c r="L1325">
        <v>5752.5</v>
      </c>
      <c r="M1325">
        <v>0</v>
      </c>
    </row>
    <row r="1326" spans="1:13">
      <c r="A1326" t="s">
        <v>12</v>
      </c>
      <c r="B1326" t="s">
        <v>13</v>
      </c>
      <c r="C1326" t="s">
        <v>14</v>
      </c>
      <c r="D1326">
        <v>1324</v>
      </c>
      <c r="E1326">
        <v>8203</v>
      </c>
      <c r="F1326">
        <v>1456</v>
      </c>
      <c r="G1326">
        <v>46.094597</v>
      </c>
      <c r="H1326">
        <v>1</v>
      </c>
      <c r="I1326">
        <v>31315.5</v>
      </c>
      <c r="J1326">
        <v>31242</v>
      </c>
      <c r="K1326">
        <v>6071.5</v>
      </c>
      <c r="L1326">
        <v>6128</v>
      </c>
      <c r="M1326">
        <v>0</v>
      </c>
    </row>
    <row r="1327" spans="1:13">
      <c r="A1327" t="s">
        <v>12</v>
      </c>
      <c r="B1327" t="s">
        <v>13</v>
      </c>
      <c r="C1327" t="s">
        <v>14</v>
      </c>
      <c r="D1327">
        <v>1325</v>
      </c>
      <c r="E1327">
        <v>8207</v>
      </c>
      <c r="F1327">
        <v>845</v>
      </c>
      <c r="G1327">
        <v>103.96858</v>
      </c>
      <c r="H1327">
        <v>1</v>
      </c>
      <c r="I1327">
        <v>32200</v>
      </c>
      <c r="J1327">
        <v>32326.5</v>
      </c>
      <c r="K1327">
        <v>5313.5</v>
      </c>
      <c r="L1327">
        <v>5147</v>
      </c>
      <c r="M1327">
        <v>0</v>
      </c>
    </row>
    <row r="1328" spans="1:13">
      <c r="A1328" t="s">
        <v>12</v>
      </c>
      <c r="B1328" t="s">
        <v>13</v>
      </c>
      <c r="C1328" t="s">
        <v>14</v>
      </c>
      <c r="D1328">
        <v>1326</v>
      </c>
      <c r="E1328">
        <v>8209</v>
      </c>
      <c r="F1328">
        <v>845</v>
      </c>
      <c r="G1328">
        <v>88.053184999999999</v>
      </c>
      <c r="H1328">
        <v>1</v>
      </c>
      <c r="I1328">
        <v>32312</v>
      </c>
      <c r="J1328">
        <v>32326.5</v>
      </c>
      <c r="K1328">
        <v>5323.5</v>
      </c>
      <c r="L1328">
        <v>5147</v>
      </c>
      <c r="M1328">
        <v>0</v>
      </c>
    </row>
    <row r="1329" spans="1:13">
      <c r="A1329" t="s">
        <v>12</v>
      </c>
      <c r="B1329" t="s">
        <v>13</v>
      </c>
      <c r="C1329" t="s">
        <v>14</v>
      </c>
      <c r="D1329">
        <v>1327</v>
      </c>
      <c r="E1329">
        <v>8217</v>
      </c>
      <c r="F1329">
        <v>845</v>
      </c>
      <c r="G1329">
        <v>116.46418</v>
      </c>
      <c r="H1329">
        <v>1</v>
      </c>
      <c r="I1329">
        <v>32316</v>
      </c>
      <c r="J1329">
        <v>32326.5</v>
      </c>
      <c r="K1329">
        <v>5381</v>
      </c>
      <c r="L1329">
        <v>5147</v>
      </c>
      <c r="M1329">
        <v>0</v>
      </c>
    </row>
    <row r="1330" spans="1:13">
      <c r="A1330" t="s">
        <v>12</v>
      </c>
      <c r="B1330" t="s">
        <v>13</v>
      </c>
      <c r="C1330" t="s">
        <v>14</v>
      </c>
      <c r="D1330">
        <v>1328</v>
      </c>
      <c r="E1330">
        <v>8220</v>
      </c>
      <c r="F1330">
        <v>845</v>
      </c>
      <c r="G1330">
        <v>128.97516999999999</v>
      </c>
      <c r="H1330">
        <v>0</v>
      </c>
      <c r="I1330">
        <v>32381.5</v>
      </c>
      <c r="J1330">
        <v>32326.5</v>
      </c>
      <c r="K1330">
        <v>5400.5</v>
      </c>
      <c r="L1330">
        <v>5147</v>
      </c>
      <c r="M1330">
        <v>0</v>
      </c>
    </row>
    <row r="1331" spans="1:13">
      <c r="A1331" t="s">
        <v>12</v>
      </c>
      <c r="B1331" t="s">
        <v>13</v>
      </c>
      <c r="C1331" t="s">
        <v>14</v>
      </c>
      <c r="D1331">
        <v>1329</v>
      </c>
      <c r="E1331">
        <v>8221</v>
      </c>
      <c r="F1331">
        <v>1099</v>
      </c>
      <c r="G1331">
        <v>64.699399999999997</v>
      </c>
      <c r="H1331">
        <v>1</v>
      </c>
      <c r="I1331">
        <v>31976</v>
      </c>
      <c r="J1331">
        <v>32027.5</v>
      </c>
      <c r="K1331">
        <v>5401.5</v>
      </c>
      <c r="L1331">
        <v>5521</v>
      </c>
      <c r="M1331">
        <v>0</v>
      </c>
    </row>
    <row r="1332" spans="1:13">
      <c r="A1332" t="s">
        <v>12</v>
      </c>
      <c r="B1332" t="s">
        <v>13</v>
      </c>
      <c r="C1332" t="s">
        <v>14</v>
      </c>
      <c r="D1332">
        <v>1330</v>
      </c>
      <c r="E1332">
        <v>8253</v>
      </c>
      <c r="F1332">
        <v>1098</v>
      </c>
      <c r="G1332">
        <v>58.574820000000003</v>
      </c>
      <c r="H1332">
        <v>1</v>
      </c>
      <c r="I1332">
        <v>32166</v>
      </c>
      <c r="J1332">
        <v>32048.5</v>
      </c>
      <c r="K1332">
        <v>5511.5</v>
      </c>
      <c r="L1332">
        <v>5520</v>
      </c>
      <c r="M1332">
        <v>0</v>
      </c>
    </row>
    <row r="1333" spans="1:13">
      <c r="A1333" t="s">
        <v>12</v>
      </c>
      <c r="B1333" t="s">
        <v>13</v>
      </c>
      <c r="C1333" t="s">
        <v>14</v>
      </c>
      <c r="D1333">
        <v>1331</v>
      </c>
      <c r="E1333">
        <v>8264</v>
      </c>
      <c r="F1333">
        <v>1108</v>
      </c>
      <c r="G1333">
        <v>40.584324000000002</v>
      </c>
      <c r="H1333">
        <v>1</v>
      </c>
      <c r="I1333">
        <v>31797</v>
      </c>
      <c r="J1333">
        <v>31715.5</v>
      </c>
      <c r="K1333">
        <v>5562.5</v>
      </c>
      <c r="L1333">
        <v>5567</v>
      </c>
      <c r="M1333">
        <v>0</v>
      </c>
    </row>
    <row r="1334" spans="1:13">
      <c r="A1334" t="s">
        <v>12</v>
      </c>
      <c r="B1334" t="s">
        <v>13</v>
      </c>
      <c r="C1334" t="s">
        <v>14</v>
      </c>
      <c r="D1334">
        <v>1332</v>
      </c>
      <c r="E1334">
        <v>8272</v>
      </c>
      <c r="F1334">
        <v>1104</v>
      </c>
      <c r="G1334">
        <v>177.51105000000001</v>
      </c>
      <c r="H1334">
        <v>0</v>
      </c>
      <c r="I1334">
        <v>32473</v>
      </c>
      <c r="J1334">
        <v>32240</v>
      </c>
      <c r="K1334">
        <v>5621.5</v>
      </c>
      <c r="L1334">
        <v>5892</v>
      </c>
      <c r="M1334">
        <v>0</v>
      </c>
    </row>
    <row r="1335" spans="1:13">
      <c r="A1335" t="s">
        <v>12</v>
      </c>
      <c r="B1335" t="s">
        <v>13</v>
      </c>
      <c r="C1335" t="s">
        <v>14</v>
      </c>
      <c r="D1335">
        <v>1333</v>
      </c>
      <c r="E1335">
        <v>8284</v>
      </c>
      <c r="F1335">
        <v>1104</v>
      </c>
      <c r="G1335">
        <v>106.70047</v>
      </c>
      <c r="H1335">
        <v>1</v>
      </c>
      <c r="I1335">
        <v>32233.5</v>
      </c>
      <c r="J1335">
        <v>32240</v>
      </c>
      <c r="K1335">
        <v>5677.5</v>
      </c>
      <c r="L1335">
        <v>5892</v>
      </c>
      <c r="M1335">
        <v>0</v>
      </c>
    </row>
    <row r="1336" spans="1:13">
      <c r="A1336" t="s">
        <v>12</v>
      </c>
      <c r="B1336" t="s">
        <v>13</v>
      </c>
      <c r="C1336" t="s">
        <v>14</v>
      </c>
      <c r="D1336">
        <v>1334</v>
      </c>
      <c r="E1336">
        <v>8295</v>
      </c>
      <c r="F1336">
        <v>1102</v>
      </c>
      <c r="G1336">
        <v>105.14372</v>
      </c>
      <c r="H1336">
        <v>1</v>
      </c>
      <c r="I1336">
        <v>32031</v>
      </c>
      <c r="J1336">
        <v>31827.5</v>
      </c>
      <c r="K1336">
        <v>5745</v>
      </c>
      <c r="L1336">
        <v>5687.5</v>
      </c>
      <c r="M1336">
        <v>0</v>
      </c>
    </row>
    <row r="1337" spans="1:13">
      <c r="A1337" t="s">
        <v>12</v>
      </c>
      <c r="B1337" t="s">
        <v>13</v>
      </c>
      <c r="C1337" t="s">
        <v>14</v>
      </c>
      <c r="D1337">
        <v>1335</v>
      </c>
      <c r="E1337">
        <v>8303</v>
      </c>
      <c r="F1337">
        <v>1102</v>
      </c>
      <c r="G1337">
        <v>93.397400000000005</v>
      </c>
      <c r="H1337">
        <v>1</v>
      </c>
      <c r="I1337">
        <v>31994.5</v>
      </c>
      <c r="J1337">
        <v>31827.5</v>
      </c>
      <c r="K1337">
        <v>5773.5</v>
      </c>
      <c r="L1337">
        <v>5687.5</v>
      </c>
      <c r="M1337">
        <v>0</v>
      </c>
    </row>
    <row r="1338" spans="1:13">
      <c r="A1338" t="s">
        <v>12</v>
      </c>
      <c r="B1338" t="s">
        <v>13</v>
      </c>
      <c r="C1338" t="s">
        <v>14</v>
      </c>
      <c r="D1338">
        <v>1336</v>
      </c>
      <c r="E1338">
        <v>8308</v>
      </c>
      <c r="F1338">
        <v>1102</v>
      </c>
      <c r="G1338">
        <v>112.739525</v>
      </c>
      <c r="H1338">
        <v>1</v>
      </c>
      <c r="I1338">
        <v>32029.5</v>
      </c>
      <c r="J1338">
        <v>31827.5</v>
      </c>
      <c r="K1338">
        <v>5790.5</v>
      </c>
      <c r="L1338">
        <v>5687.5</v>
      </c>
      <c r="M1338">
        <v>0</v>
      </c>
    </row>
    <row r="1339" spans="1:13">
      <c r="A1339" t="s">
        <v>12</v>
      </c>
      <c r="B1339" t="s">
        <v>13</v>
      </c>
      <c r="C1339" t="s">
        <v>14</v>
      </c>
      <c r="D1339">
        <v>1337</v>
      </c>
      <c r="E1339">
        <v>8312</v>
      </c>
      <c r="F1339">
        <v>1104</v>
      </c>
      <c r="G1339">
        <v>109.52084000000001</v>
      </c>
      <c r="H1339">
        <v>1</v>
      </c>
      <c r="I1339">
        <v>32037</v>
      </c>
      <c r="J1339">
        <v>32240</v>
      </c>
      <c r="K1339">
        <v>5806.5</v>
      </c>
      <c r="L1339">
        <v>5892</v>
      </c>
      <c r="M1339">
        <v>0</v>
      </c>
    </row>
    <row r="1340" spans="1:13">
      <c r="A1340" t="s">
        <v>12</v>
      </c>
      <c r="B1340" t="s">
        <v>13</v>
      </c>
      <c r="C1340" t="s">
        <v>14</v>
      </c>
      <c r="D1340">
        <v>1338</v>
      </c>
      <c r="E1340">
        <v>8330</v>
      </c>
      <c r="F1340">
        <v>1103</v>
      </c>
      <c r="G1340">
        <v>109.90053</v>
      </c>
      <c r="H1340">
        <v>1</v>
      </c>
      <c r="I1340">
        <v>31844</v>
      </c>
      <c r="J1340">
        <v>31807.5</v>
      </c>
      <c r="K1340">
        <v>5926</v>
      </c>
      <c r="L1340">
        <v>5708</v>
      </c>
      <c r="M1340">
        <v>0</v>
      </c>
    </row>
    <row r="1341" spans="1:13">
      <c r="A1341" t="s">
        <v>12</v>
      </c>
      <c r="B1341" t="s">
        <v>13</v>
      </c>
      <c r="C1341" t="s">
        <v>14</v>
      </c>
      <c r="D1341">
        <v>1339</v>
      </c>
      <c r="E1341">
        <v>8343</v>
      </c>
      <c r="F1341">
        <v>1104</v>
      </c>
      <c r="G1341">
        <v>59.783670000000001</v>
      </c>
      <c r="H1341">
        <v>1</v>
      </c>
      <c r="I1341">
        <v>32195</v>
      </c>
      <c r="J1341">
        <v>32240</v>
      </c>
      <c r="K1341">
        <v>6003.5</v>
      </c>
      <c r="L1341">
        <v>5892</v>
      </c>
      <c r="M1341">
        <v>0</v>
      </c>
    </row>
    <row r="1342" spans="1:13">
      <c r="A1342" t="s">
        <v>12</v>
      </c>
      <c r="B1342" t="s">
        <v>13</v>
      </c>
      <c r="C1342" t="s">
        <v>14</v>
      </c>
      <c r="D1342">
        <v>1340</v>
      </c>
      <c r="E1342">
        <v>8351</v>
      </c>
      <c r="F1342">
        <v>1104</v>
      </c>
      <c r="G1342">
        <v>80.796980000000005</v>
      </c>
      <c r="H1342">
        <v>1</v>
      </c>
      <c r="I1342">
        <v>32239.5</v>
      </c>
      <c r="J1342">
        <v>32240</v>
      </c>
      <c r="K1342">
        <v>6054.5</v>
      </c>
      <c r="L1342">
        <v>5892</v>
      </c>
      <c r="M1342">
        <v>0</v>
      </c>
    </row>
    <row r="1343" spans="1:13">
      <c r="A1343" t="s">
        <v>12</v>
      </c>
      <c r="B1343" t="s">
        <v>13</v>
      </c>
      <c r="C1343" t="s">
        <v>14</v>
      </c>
      <c r="D1343">
        <v>1341</v>
      </c>
      <c r="E1343">
        <v>8358</v>
      </c>
      <c r="F1343">
        <v>1163</v>
      </c>
      <c r="G1343">
        <v>177.57372000000001</v>
      </c>
      <c r="H1343">
        <v>0</v>
      </c>
      <c r="I1343">
        <v>34638.5</v>
      </c>
      <c r="J1343">
        <v>34338</v>
      </c>
      <c r="K1343">
        <v>5499.5</v>
      </c>
      <c r="L1343">
        <v>5692.5</v>
      </c>
      <c r="M1343">
        <v>0</v>
      </c>
    </row>
    <row r="1344" spans="1:13">
      <c r="A1344" t="s">
        <v>12</v>
      </c>
      <c r="B1344" t="s">
        <v>13</v>
      </c>
      <c r="C1344" t="s">
        <v>14</v>
      </c>
      <c r="D1344">
        <v>1342</v>
      </c>
      <c r="E1344">
        <v>8374</v>
      </c>
      <c r="F1344">
        <v>1170</v>
      </c>
      <c r="G1344">
        <v>117.720406</v>
      </c>
      <c r="H1344">
        <v>1</v>
      </c>
      <c r="I1344">
        <v>34194.5</v>
      </c>
      <c r="J1344">
        <v>34318</v>
      </c>
      <c r="K1344">
        <v>5954</v>
      </c>
      <c r="L1344">
        <v>5752</v>
      </c>
      <c r="M1344">
        <v>0</v>
      </c>
    </row>
    <row r="1345" spans="1:13">
      <c r="A1345" t="s">
        <v>12</v>
      </c>
      <c r="B1345" t="s">
        <v>13</v>
      </c>
      <c r="C1345" t="s">
        <v>14</v>
      </c>
      <c r="D1345">
        <v>1343</v>
      </c>
      <c r="E1345">
        <v>8375</v>
      </c>
      <c r="F1345">
        <v>1170</v>
      </c>
      <c r="G1345">
        <v>125.84444000000001</v>
      </c>
      <c r="H1345">
        <v>1</v>
      </c>
      <c r="I1345">
        <v>34165.5</v>
      </c>
      <c r="J1345">
        <v>34318</v>
      </c>
      <c r="K1345">
        <v>5954</v>
      </c>
      <c r="L1345">
        <v>5752</v>
      </c>
      <c r="M1345">
        <v>0</v>
      </c>
    </row>
    <row r="1346" spans="1:13">
      <c r="A1346" t="s">
        <v>12</v>
      </c>
      <c r="B1346" t="s">
        <v>13</v>
      </c>
      <c r="C1346" t="s">
        <v>14</v>
      </c>
      <c r="D1346">
        <v>1344</v>
      </c>
      <c r="E1346">
        <v>8376</v>
      </c>
      <c r="F1346">
        <v>1170</v>
      </c>
      <c r="G1346">
        <v>158.51756</v>
      </c>
      <c r="H1346">
        <v>0</v>
      </c>
      <c r="I1346">
        <v>34211.5</v>
      </c>
      <c r="J1346">
        <v>34318</v>
      </c>
      <c r="K1346">
        <v>6052.5</v>
      </c>
      <c r="L1346">
        <v>5752</v>
      </c>
      <c r="M1346">
        <v>0</v>
      </c>
    </row>
    <row r="1347" spans="1:13">
      <c r="A1347" t="s">
        <v>12</v>
      </c>
      <c r="B1347" t="s">
        <v>13</v>
      </c>
      <c r="C1347" t="s">
        <v>14</v>
      </c>
      <c r="D1347">
        <v>1345</v>
      </c>
      <c r="E1347">
        <v>8379</v>
      </c>
      <c r="F1347">
        <v>883</v>
      </c>
      <c r="G1347">
        <v>57.689734999999999</v>
      </c>
      <c r="H1347">
        <v>1</v>
      </c>
      <c r="I1347">
        <v>32610.5</v>
      </c>
      <c r="J1347">
        <v>32608</v>
      </c>
      <c r="K1347">
        <v>5322</v>
      </c>
      <c r="L1347">
        <v>5206</v>
      </c>
      <c r="M1347">
        <v>0</v>
      </c>
    </row>
    <row r="1348" spans="1:13">
      <c r="A1348" t="s">
        <v>12</v>
      </c>
      <c r="B1348" t="s">
        <v>13</v>
      </c>
      <c r="C1348" t="s">
        <v>14</v>
      </c>
      <c r="D1348">
        <v>1346</v>
      </c>
      <c r="E1348">
        <v>8382</v>
      </c>
      <c r="F1348">
        <v>1128</v>
      </c>
      <c r="G1348">
        <v>18.420266999999999</v>
      </c>
      <c r="H1348">
        <v>1</v>
      </c>
      <c r="I1348">
        <v>33205</v>
      </c>
      <c r="J1348">
        <v>33218.5</v>
      </c>
      <c r="K1348">
        <v>5361.5</v>
      </c>
      <c r="L1348">
        <v>5396</v>
      </c>
      <c r="M1348">
        <v>0</v>
      </c>
    </row>
    <row r="1349" spans="1:13">
      <c r="A1349" t="s">
        <v>12</v>
      </c>
      <c r="B1349" t="s">
        <v>13</v>
      </c>
      <c r="C1349" t="s">
        <v>14</v>
      </c>
      <c r="D1349">
        <v>1347</v>
      </c>
      <c r="E1349">
        <v>8390</v>
      </c>
      <c r="F1349">
        <v>884</v>
      </c>
      <c r="G1349">
        <v>140.52665999999999</v>
      </c>
      <c r="H1349">
        <v>0</v>
      </c>
      <c r="I1349">
        <v>32791</v>
      </c>
      <c r="J1349">
        <v>32645</v>
      </c>
      <c r="K1349">
        <v>5442</v>
      </c>
      <c r="L1349">
        <v>5200</v>
      </c>
      <c r="M1349">
        <v>0</v>
      </c>
    </row>
    <row r="1350" spans="1:13">
      <c r="A1350" t="s">
        <v>12</v>
      </c>
      <c r="B1350" t="s">
        <v>13</v>
      </c>
      <c r="C1350" t="s">
        <v>14</v>
      </c>
      <c r="D1350">
        <v>1348</v>
      </c>
      <c r="E1350">
        <v>8404</v>
      </c>
      <c r="F1350">
        <v>1138</v>
      </c>
      <c r="G1350">
        <v>133.36582999999999</v>
      </c>
      <c r="H1350">
        <v>0</v>
      </c>
      <c r="I1350">
        <v>32853.5</v>
      </c>
      <c r="J1350">
        <v>33021</v>
      </c>
      <c r="K1350">
        <v>5537</v>
      </c>
      <c r="L1350">
        <v>5746.5</v>
      </c>
      <c r="M1350">
        <v>0</v>
      </c>
    </row>
    <row r="1351" spans="1:13">
      <c r="A1351" t="s">
        <v>12</v>
      </c>
      <c r="B1351" t="s">
        <v>13</v>
      </c>
      <c r="C1351" t="s">
        <v>14</v>
      </c>
      <c r="D1351">
        <v>1349</v>
      </c>
      <c r="E1351">
        <v>8407</v>
      </c>
      <c r="F1351">
        <v>1138</v>
      </c>
      <c r="G1351">
        <v>130.36027999999999</v>
      </c>
      <c r="H1351">
        <v>0</v>
      </c>
      <c r="I1351">
        <v>32828.5</v>
      </c>
      <c r="J1351">
        <v>33021</v>
      </c>
      <c r="K1351">
        <v>5568.5</v>
      </c>
      <c r="L1351">
        <v>5746.5</v>
      </c>
      <c r="M1351">
        <v>0</v>
      </c>
    </row>
    <row r="1352" spans="1:13">
      <c r="A1352" t="s">
        <v>12</v>
      </c>
      <c r="B1352" t="s">
        <v>13</v>
      </c>
      <c r="C1352" t="s">
        <v>14</v>
      </c>
      <c r="D1352">
        <v>1350</v>
      </c>
      <c r="E1352">
        <v>8419</v>
      </c>
      <c r="F1352">
        <v>1138</v>
      </c>
      <c r="G1352">
        <v>76.527119999999996</v>
      </c>
      <c r="H1352">
        <v>1</v>
      </c>
      <c r="I1352">
        <v>32948</v>
      </c>
      <c r="J1352">
        <v>33021</v>
      </c>
      <c r="K1352">
        <v>5611</v>
      </c>
      <c r="L1352">
        <v>5746.5</v>
      </c>
      <c r="M1352">
        <v>0</v>
      </c>
    </row>
    <row r="1353" spans="1:13">
      <c r="A1353" t="s">
        <v>12</v>
      </c>
      <c r="B1353" t="s">
        <v>13</v>
      </c>
      <c r="C1353" t="s">
        <v>14</v>
      </c>
      <c r="D1353">
        <v>1351</v>
      </c>
      <c r="E1353">
        <v>8429</v>
      </c>
      <c r="F1353">
        <v>1138</v>
      </c>
      <c r="G1353">
        <v>59.185203999999999</v>
      </c>
      <c r="H1353">
        <v>1</v>
      </c>
      <c r="I1353">
        <v>32964</v>
      </c>
      <c r="J1353">
        <v>33021</v>
      </c>
      <c r="K1353">
        <v>5642</v>
      </c>
      <c r="L1353">
        <v>5746.5</v>
      </c>
      <c r="M1353">
        <v>0</v>
      </c>
    </row>
    <row r="1354" spans="1:13">
      <c r="A1354" t="s">
        <v>12</v>
      </c>
      <c r="B1354" t="s">
        <v>13</v>
      </c>
      <c r="C1354" t="s">
        <v>14</v>
      </c>
      <c r="D1354">
        <v>1352</v>
      </c>
      <c r="E1354">
        <v>8442</v>
      </c>
      <c r="F1354">
        <v>1138</v>
      </c>
      <c r="G1354">
        <v>94.864845000000003</v>
      </c>
      <c r="H1354">
        <v>1</v>
      </c>
      <c r="I1354">
        <v>32832.5</v>
      </c>
      <c r="J1354">
        <v>33021</v>
      </c>
      <c r="K1354">
        <v>5717</v>
      </c>
      <c r="L1354">
        <v>5746.5</v>
      </c>
      <c r="M1354">
        <v>0</v>
      </c>
    </row>
    <row r="1355" spans="1:13">
      <c r="A1355" t="s">
        <v>12</v>
      </c>
      <c r="B1355" t="s">
        <v>13</v>
      </c>
      <c r="C1355" t="s">
        <v>14</v>
      </c>
      <c r="D1355">
        <v>1353</v>
      </c>
      <c r="E1355">
        <v>8443</v>
      </c>
      <c r="F1355">
        <v>1138</v>
      </c>
      <c r="G1355">
        <v>17.656202</v>
      </c>
      <c r="H1355">
        <v>1</v>
      </c>
      <c r="I1355">
        <v>32991</v>
      </c>
      <c r="J1355">
        <v>33021</v>
      </c>
      <c r="K1355">
        <v>5727.5</v>
      </c>
      <c r="L1355">
        <v>5746.5</v>
      </c>
      <c r="M1355">
        <v>0</v>
      </c>
    </row>
    <row r="1356" spans="1:13">
      <c r="A1356" t="s">
        <v>12</v>
      </c>
      <c r="B1356" t="s">
        <v>13</v>
      </c>
      <c r="C1356" t="s">
        <v>14</v>
      </c>
      <c r="D1356">
        <v>1354</v>
      </c>
      <c r="E1356">
        <v>8461</v>
      </c>
      <c r="F1356">
        <v>1149</v>
      </c>
      <c r="G1356">
        <v>4.6708619999999996</v>
      </c>
      <c r="H1356">
        <v>1</v>
      </c>
      <c r="I1356">
        <v>33051</v>
      </c>
      <c r="J1356">
        <v>33042.5</v>
      </c>
      <c r="K1356">
        <v>5812.5</v>
      </c>
      <c r="L1356">
        <v>5808.5</v>
      </c>
      <c r="M1356">
        <v>0</v>
      </c>
    </row>
    <row r="1357" spans="1:13">
      <c r="A1357" t="s">
        <v>12</v>
      </c>
      <c r="B1357" t="s">
        <v>13</v>
      </c>
      <c r="C1357" t="s">
        <v>14</v>
      </c>
      <c r="D1357">
        <v>1355</v>
      </c>
      <c r="E1357">
        <v>8472</v>
      </c>
      <c r="F1357">
        <v>1151</v>
      </c>
      <c r="G1357">
        <v>31.328164999999998</v>
      </c>
      <c r="H1357">
        <v>1</v>
      </c>
      <c r="I1357">
        <v>32977</v>
      </c>
      <c r="J1357">
        <v>33028</v>
      </c>
      <c r="K1357">
        <v>5854.5</v>
      </c>
      <c r="L1357">
        <v>5817.5</v>
      </c>
      <c r="M1357">
        <v>0</v>
      </c>
    </row>
    <row r="1358" spans="1:13">
      <c r="A1358" t="s">
        <v>12</v>
      </c>
      <c r="B1358" t="s">
        <v>13</v>
      </c>
      <c r="C1358" t="s">
        <v>14</v>
      </c>
      <c r="D1358">
        <v>1356</v>
      </c>
      <c r="E1358">
        <v>8484</v>
      </c>
      <c r="F1358">
        <v>1152</v>
      </c>
      <c r="G1358">
        <v>47.031033000000001</v>
      </c>
      <c r="H1358">
        <v>1</v>
      </c>
      <c r="I1358">
        <v>33147.5</v>
      </c>
      <c r="J1358">
        <v>33218.5</v>
      </c>
      <c r="K1358">
        <v>5929.5</v>
      </c>
      <c r="L1358">
        <v>5992</v>
      </c>
      <c r="M1358">
        <v>0</v>
      </c>
    </row>
    <row r="1359" spans="1:13">
      <c r="A1359" t="s">
        <v>12</v>
      </c>
      <c r="B1359" t="s">
        <v>13</v>
      </c>
      <c r="C1359" t="s">
        <v>14</v>
      </c>
      <c r="D1359">
        <v>1357</v>
      </c>
      <c r="E1359">
        <v>8494</v>
      </c>
      <c r="F1359">
        <v>1104</v>
      </c>
      <c r="G1359">
        <v>207.28165000000001</v>
      </c>
      <c r="H1359">
        <v>0</v>
      </c>
      <c r="I1359">
        <v>32641</v>
      </c>
      <c r="J1359">
        <v>32240</v>
      </c>
      <c r="K1359">
        <v>6006</v>
      </c>
      <c r="L1359">
        <v>5892</v>
      </c>
      <c r="M1359">
        <v>0</v>
      </c>
    </row>
    <row r="1360" spans="1:13">
      <c r="A1360" t="s">
        <v>12</v>
      </c>
      <c r="B1360" t="s">
        <v>13</v>
      </c>
      <c r="C1360" t="s">
        <v>14</v>
      </c>
      <c r="D1360">
        <v>1358</v>
      </c>
      <c r="E1360">
        <v>8495</v>
      </c>
      <c r="F1360">
        <v>1153</v>
      </c>
      <c r="G1360">
        <v>54.199294999999999</v>
      </c>
      <c r="H1360">
        <v>1</v>
      </c>
      <c r="I1360">
        <v>32959.5</v>
      </c>
      <c r="J1360">
        <v>33068</v>
      </c>
      <c r="K1360">
        <v>6009</v>
      </c>
      <c r="L1360">
        <v>5998.5</v>
      </c>
      <c r="M1360">
        <v>0</v>
      </c>
    </row>
    <row r="1361" spans="1:13">
      <c r="A1361" t="s">
        <v>12</v>
      </c>
      <c r="B1361" t="s">
        <v>13</v>
      </c>
      <c r="C1361" t="s">
        <v>14</v>
      </c>
      <c r="D1361">
        <v>1359</v>
      </c>
      <c r="E1361">
        <v>8508</v>
      </c>
      <c r="F1361">
        <v>1153</v>
      </c>
      <c r="G1361">
        <v>33.602153999999999</v>
      </c>
      <c r="H1361">
        <v>1</v>
      </c>
      <c r="I1361">
        <v>33049.5</v>
      </c>
      <c r="J1361">
        <v>33068</v>
      </c>
      <c r="K1361">
        <v>6063.5</v>
      </c>
      <c r="L1361">
        <v>5998.5</v>
      </c>
      <c r="M1361">
        <v>0</v>
      </c>
    </row>
    <row r="1362" spans="1:13">
      <c r="A1362" t="s">
        <v>12</v>
      </c>
      <c r="B1362" t="s">
        <v>13</v>
      </c>
      <c r="C1362" t="s">
        <v>14</v>
      </c>
      <c r="D1362">
        <v>1360</v>
      </c>
      <c r="E1362">
        <v>8514</v>
      </c>
      <c r="F1362">
        <v>1479</v>
      </c>
      <c r="G1362">
        <v>171.05174</v>
      </c>
      <c r="H1362">
        <v>0</v>
      </c>
      <c r="I1362">
        <v>32564.5</v>
      </c>
      <c r="J1362">
        <v>32568.5</v>
      </c>
      <c r="K1362">
        <v>6075.5</v>
      </c>
      <c r="L1362">
        <v>6419.5</v>
      </c>
      <c r="M1362">
        <v>0</v>
      </c>
    </row>
    <row r="1363" spans="1:13">
      <c r="A1363" t="s">
        <v>12</v>
      </c>
      <c r="B1363" t="s">
        <v>13</v>
      </c>
      <c r="C1363" t="s">
        <v>14</v>
      </c>
      <c r="D1363">
        <v>1361</v>
      </c>
      <c r="E1363">
        <v>8515</v>
      </c>
      <c r="F1363">
        <v>1171</v>
      </c>
      <c r="G1363">
        <v>541.94669999999996</v>
      </c>
      <c r="H1363">
        <v>0</v>
      </c>
      <c r="I1363">
        <v>19996</v>
      </c>
      <c r="J1363">
        <v>21067</v>
      </c>
      <c r="K1363">
        <v>6496.5</v>
      </c>
      <c r="L1363">
        <v>6699</v>
      </c>
      <c r="M1363">
        <v>0</v>
      </c>
    </row>
    <row r="1364" spans="1:13">
      <c r="A1364" t="s">
        <v>12</v>
      </c>
      <c r="B1364" t="s">
        <v>13</v>
      </c>
      <c r="C1364" t="s">
        <v>14</v>
      </c>
      <c r="D1364">
        <v>1362</v>
      </c>
      <c r="E1364">
        <v>8525</v>
      </c>
      <c r="F1364">
        <v>898</v>
      </c>
      <c r="G1364">
        <v>76.357330000000005</v>
      </c>
      <c r="H1364">
        <v>1</v>
      </c>
      <c r="I1364">
        <v>33764</v>
      </c>
      <c r="J1364">
        <v>33826</v>
      </c>
      <c r="K1364">
        <v>5363.5</v>
      </c>
      <c r="L1364">
        <v>5223</v>
      </c>
      <c r="M1364">
        <v>0</v>
      </c>
    </row>
    <row r="1365" spans="1:13">
      <c r="A1365" t="s">
        <v>12</v>
      </c>
      <c r="B1365" t="s">
        <v>13</v>
      </c>
      <c r="C1365" t="s">
        <v>14</v>
      </c>
      <c r="D1365">
        <v>1363</v>
      </c>
      <c r="E1365">
        <v>8530</v>
      </c>
      <c r="F1365">
        <v>898</v>
      </c>
      <c r="G1365">
        <v>95.301010000000005</v>
      </c>
      <c r="H1365">
        <v>1</v>
      </c>
      <c r="I1365">
        <v>33769</v>
      </c>
      <c r="J1365">
        <v>33826</v>
      </c>
      <c r="K1365">
        <v>5406</v>
      </c>
      <c r="L1365">
        <v>5223</v>
      </c>
      <c r="M1365">
        <v>0</v>
      </c>
    </row>
    <row r="1366" spans="1:13">
      <c r="A1366" t="s">
        <v>12</v>
      </c>
      <c r="B1366" t="s">
        <v>13</v>
      </c>
      <c r="C1366" t="s">
        <v>14</v>
      </c>
      <c r="D1366">
        <v>1364</v>
      </c>
      <c r="E1366">
        <v>8535</v>
      </c>
      <c r="F1366">
        <v>898</v>
      </c>
      <c r="G1366">
        <v>105.37945999999999</v>
      </c>
      <c r="H1366">
        <v>1</v>
      </c>
      <c r="I1366">
        <v>33780.5</v>
      </c>
      <c r="J1366">
        <v>33826</v>
      </c>
      <c r="K1366">
        <v>5430</v>
      </c>
      <c r="L1366">
        <v>5223</v>
      </c>
      <c r="M1366">
        <v>0</v>
      </c>
    </row>
    <row r="1367" spans="1:13">
      <c r="A1367" t="s">
        <v>12</v>
      </c>
      <c r="B1367" t="s">
        <v>13</v>
      </c>
      <c r="C1367" t="s">
        <v>14</v>
      </c>
      <c r="D1367">
        <v>1365</v>
      </c>
      <c r="E1367">
        <v>8536</v>
      </c>
      <c r="F1367">
        <v>898</v>
      </c>
      <c r="G1367">
        <v>107.67807999999999</v>
      </c>
      <c r="H1367">
        <v>1</v>
      </c>
      <c r="I1367">
        <v>33764</v>
      </c>
      <c r="J1367">
        <v>33826</v>
      </c>
      <c r="K1367">
        <v>5430.5</v>
      </c>
      <c r="L1367">
        <v>5223</v>
      </c>
      <c r="M1367">
        <v>0</v>
      </c>
    </row>
    <row r="1368" spans="1:13">
      <c r="A1368" t="s">
        <v>12</v>
      </c>
      <c r="B1368" t="s">
        <v>13</v>
      </c>
      <c r="C1368" t="s">
        <v>14</v>
      </c>
      <c r="D1368">
        <v>1366</v>
      </c>
      <c r="E1368">
        <v>8537</v>
      </c>
      <c r="F1368">
        <v>898</v>
      </c>
      <c r="G1368">
        <v>116.38746999999999</v>
      </c>
      <c r="H1368">
        <v>1</v>
      </c>
      <c r="I1368">
        <v>33713</v>
      </c>
      <c r="J1368">
        <v>33826</v>
      </c>
      <c r="K1368">
        <v>5428</v>
      </c>
      <c r="L1368">
        <v>5223</v>
      </c>
      <c r="M1368">
        <v>0</v>
      </c>
    </row>
    <row r="1369" spans="1:13">
      <c r="A1369" t="s">
        <v>12</v>
      </c>
      <c r="B1369" t="s">
        <v>13</v>
      </c>
      <c r="C1369" t="s">
        <v>14</v>
      </c>
      <c r="D1369">
        <v>1367</v>
      </c>
      <c r="E1369">
        <v>8538</v>
      </c>
      <c r="F1369">
        <v>898</v>
      </c>
      <c r="G1369">
        <v>113.43061</v>
      </c>
      <c r="H1369">
        <v>1</v>
      </c>
      <c r="I1369">
        <v>33743</v>
      </c>
      <c r="J1369">
        <v>33826</v>
      </c>
      <c r="K1369">
        <v>5435.5</v>
      </c>
      <c r="L1369">
        <v>5223</v>
      </c>
      <c r="M1369">
        <v>0</v>
      </c>
    </row>
    <row r="1370" spans="1:13">
      <c r="A1370" t="s">
        <v>12</v>
      </c>
      <c r="B1370" t="s">
        <v>13</v>
      </c>
      <c r="C1370" t="s">
        <v>14</v>
      </c>
      <c r="D1370">
        <v>1368</v>
      </c>
      <c r="E1370">
        <v>8544</v>
      </c>
      <c r="F1370">
        <v>897</v>
      </c>
      <c r="G1370">
        <v>146.42409000000001</v>
      </c>
      <c r="H1370">
        <v>0</v>
      </c>
      <c r="I1370">
        <v>33978</v>
      </c>
      <c r="J1370">
        <v>33845.5</v>
      </c>
      <c r="K1370">
        <v>5482</v>
      </c>
      <c r="L1370">
        <v>5219</v>
      </c>
      <c r="M1370">
        <v>0</v>
      </c>
    </row>
    <row r="1371" spans="1:13">
      <c r="A1371" t="s">
        <v>12</v>
      </c>
      <c r="B1371" t="s">
        <v>13</v>
      </c>
      <c r="C1371" t="s">
        <v>14</v>
      </c>
      <c r="D1371">
        <v>1369</v>
      </c>
      <c r="E1371">
        <v>8554</v>
      </c>
      <c r="F1371">
        <v>1157</v>
      </c>
      <c r="G1371">
        <v>11.142937999999999</v>
      </c>
      <c r="H1371">
        <v>1</v>
      </c>
      <c r="I1371">
        <v>33443.5</v>
      </c>
      <c r="J1371">
        <v>33461</v>
      </c>
      <c r="K1371">
        <v>5563.5</v>
      </c>
      <c r="L1371">
        <v>5549.5</v>
      </c>
      <c r="M1371">
        <v>0</v>
      </c>
    </row>
    <row r="1372" spans="1:13">
      <c r="A1372" t="s">
        <v>12</v>
      </c>
      <c r="B1372" t="s">
        <v>13</v>
      </c>
      <c r="C1372" t="s">
        <v>14</v>
      </c>
      <c r="D1372">
        <v>1370</v>
      </c>
      <c r="E1372">
        <v>8557</v>
      </c>
      <c r="F1372">
        <v>1157</v>
      </c>
      <c r="G1372">
        <v>39.248885999999999</v>
      </c>
      <c r="H1372">
        <v>1</v>
      </c>
      <c r="I1372">
        <v>33532</v>
      </c>
      <c r="J1372">
        <v>33461</v>
      </c>
      <c r="K1372">
        <v>5584</v>
      </c>
      <c r="L1372">
        <v>5549.5</v>
      </c>
      <c r="M1372">
        <v>0</v>
      </c>
    </row>
    <row r="1373" spans="1:13">
      <c r="A1373" t="s">
        <v>12</v>
      </c>
      <c r="B1373" t="s">
        <v>13</v>
      </c>
      <c r="C1373" t="s">
        <v>14</v>
      </c>
      <c r="D1373">
        <v>1371</v>
      </c>
      <c r="E1373">
        <v>8559</v>
      </c>
      <c r="F1373">
        <v>1157</v>
      </c>
      <c r="G1373">
        <v>132.97040000000001</v>
      </c>
      <c r="H1373">
        <v>0</v>
      </c>
      <c r="I1373">
        <v>33725.5</v>
      </c>
      <c r="J1373">
        <v>33461</v>
      </c>
      <c r="K1373">
        <v>5589</v>
      </c>
      <c r="L1373">
        <v>5549.5</v>
      </c>
      <c r="M1373">
        <v>0</v>
      </c>
    </row>
    <row r="1374" spans="1:13">
      <c r="A1374" t="s">
        <v>12</v>
      </c>
      <c r="B1374" t="s">
        <v>13</v>
      </c>
      <c r="C1374" t="s">
        <v>14</v>
      </c>
      <c r="D1374">
        <v>1372</v>
      </c>
      <c r="E1374">
        <v>8560</v>
      </c>
      <c r="F1374">
        <v>1160</v>
      </c>
      <c r="G1374">
        <v>153.92740000000001</v>
      </c>
      <c r="H1374">
        <v>0</v>
      </c>
      <c r="I1374">
        <v>33985</v>
      </c>
      <c r="J1374">
        <v>33854</v>
      </c>
      <c r="K1374">
        <v>5599.5</v>
      </c>
      <c r="L1374">
        <v>5880</v>
      </c>
      <c r="M1374">
        <v>0</v>
      </c>
    </row>
    <row r="1375" spans="1:13">
      <c r="A1375" t="s">
        <v>12</v>
      </c>
      <c r="B1375" t="s">
        <v>13</v>
      </c>
      <c r="C1375" t="s">
        <v>14</v>
      </c>
      <c r="D1375">
        <v>1373</v>
      </c>
      <c r="E1375">
        <v>8563</v>
      </c>
      <c r="F1375">
        <v>1160</v>
      </c>
      <c r="G1375">
        <v>139.33413999999999</v>
      </c>
      <c r="H1375">
        <v>0</v>
      </c>
      <c r="I1375">
        <v>33961</v>
      </c>
      <c r="J1375">
        <v>33854</v>
      </c>
      <c r="K1375">
        <v>5621</v>
      </c>
      <c r="L1375">
        <v>5880</v>
      </c>
      <c r="M1375">
        <v>0</v>
      </c>
    </row>
    <row r="1376" spans="1:13">
      <c r="A1376" t="s">
        <v>12</v>
      </c>
      <c r="B1376" t="s">
        <v>13</v>
      </c>
      <c r="C1376" t="s">
        <v>14</v>
      </c>
      <c r="D1376">
        <v>1374</v>
      </c>
      <c r="E1376">
        <v>8566</v>
      </c>
      <c r="F1376">
        <v>1160</v>
      </c>
      <c r="G1376">
        <v>133.23785000000001</v>
      </c>
      <c r="H1376">
        <v>0</v>
      </c>
      <c r="I1376">
        <v>33946.5</v>
      </c>
      <c r="J1376">
        <v>33854</v>
      </c>
      <c r="K1376">
        <v>5628.5</v>
      </c>
      <c r="L1376">
        <v>5880</v>
      </c>
      <c r="M1376">
        <v>0</v>
      </c>
    </row>
    <row r="1377" spans="1:13">
      <c r="A1377" t="s">
        <v>12</v>
      </c>
      <c r="B1377" t="s">
        <v>13</v>
      </c>
      <c r="C1377" t="s">
        <v>14</v>
      </c>
      <c r="D1377">
        <v>1375</v>
      </c>
      <c r="E1377">
        <v>8578</v>
      </c>
      <c r="F1377">
        <v>1158</v>
      </c>
      <c r="G1377">
        <v>75.435103999999995</v>
      </c>
      <c r="H1377">
        <v>1</v>
      </c>
      <c r="I1377">
        <v>33439.5</v>
      </c>
      <c r="J1377">
        <v>33356.5</v>
      </c>
      <c r="K1377">
        <v>5701</v>
      </c>
      <c r="L1377">
        <v>5574</v>
      </c>
      <c r="M1377">
        <v>0</v>
      </c>
    </row>
    <row r="1378" spans="1:13">
      <c r="A1378" t="s">
        <v>12</v>
      </c>
      <c r="B1378" t="s">
        <v>13</v>
      </c>
      <c r="C1378" t="s">
        <v>14</v>
      </c>
      <c r="D1378">
        <v>1376</v>
      </c>
      <c r="E1378">
        <v>8596</v>
      </c>
      <c r="F1378">
        <v>1147</v>
      </c>
      <c r="G1378">
        <v>18.973948</v>
      </c>
      <c r="H1378">
        <v>1</v>
      </c>
      <c r="I1378">
        <v>33357.5</v>
      </c>
      <c r="J1378">
        <v>33322</v>
      </c>
      <c r="K1378">
        <v>5811</v>
      </c>
      <c r="L1378">
        <v>5797</v>
      </c>
      <c r="M1378">
        <v>0</v>
      </c>
    </row>
    <row r="1379" spans="1:13">
      <c r="A1379" t="s">
        <v>12</v>
      </c>
      <c r="B1379" t="s">
        <v>13</v>
      </c>
      <c r="C1379" t="s">
        <v>14</v>
      </c>
      <c r="D1379">
        <v>1377</v>
      </c>
      <c r="E1379">
        <v>8598</v>
      </c>
      <c r="F1379">
        <v>1160</v>
      </c>
      <c r="G1379">
        <v>63.046230000000001</v>
      </c>
      <c r="H1379">
        <v>1</v>
      </c>
      <c r="I1379">
        <v>33955.5</v>
      </c>
      <c r="J1379">
        <v>33854</v>
      </c>
      <c r="K1379">
        <v>5804</v>
      </c>
      <c r="L1379">
        <v>5880</v>
      </c>
      <c r="M1379">
        <v>0</v>
      </c>
    </row>
    <row r="1380" spans="1:13">
      <c r="A1380" t="s">
        <v>12</v>
      </c>
      <c r="B1380" t="s">
        <v>13</v>
      </c>
      <c r="C1380" t="s">
        <v>14</v>
      </c>
      <c r="D1380">
        <v>1378</v>
      </c>
      <c r="E1380">
        <v>8602</v>
      </c>
      <c r="F1380">
        <v>1160</v>
      </c>
      <c r="G1380">
        <v>61.37471</v>
      </c>
      <c r="H1380">
        <v>1</v>
      </c>
      <c r="I1380">
        <v>33965</v>
      </c>
      <c r="J1380">
        <v>33854</v>
      </c>
      <c r="K1380">
        <v>5826</v>
      </c>
      <c r="L1380">
        <v>5880</v>
      </c>
      <c r="M1380">
        <v>0</v>
      </c>
    </row>
    <row r="1381" spans="1:13">
      <c r="A1381" t="s">
        <v>12</v>
      </c>
      <c r="B1381" t="s">
        <v>13</v>
      </c>
      <c r="C1381" t="s">
        <v>14</v>
      </c>
      <c r="D1381">
        <v>1379</v>
      </c>
      <c r="E1381">
        <v>8614</v>
      </c>
      <c r="F1381">
        <v>1510</v>
      </c>
      <c r="G1381">
        <v>98.455389999999994</v>
      </c>
      <c r="H1381">
        <v>1</v>
      </c>
      <c r="I1381">
        <v>33483</v>
      </c>
      <c r="J1381">
        <v>33485.5</v>
      </c>
      <c r="K1381">
        <v>5913</v>
      </c>
      <c r="L1381">
        <v>6111</v>
      </c>
      <c r="M1381">
        <v>0</v>
      </c>
    </row>
    <row r="1382" spans="1:13">
      <c r="A1382" t="s">
        <v>12</v>
      </c>
      <c r="B1382" t="s">
        <v>13</v>
      </c>
      <c r="C1382" t="s">
        <v>14</v>
      </c>
      <c r="D1382">
        <v>1380</v>
      </c>
      <c r="E1382">
        <v>8626</v>
      </c>
      <c r="F1382">
        <v>1161</v>
      </c>
      <c r="G1382">
        <v>42.175735000000003</v>
      </c>
      <c r="H1382">
        <v>1</v>
      </c>
      <c r="I1382">
        <v>33904.5</v>
      </c>
      <c r="J1382">
        <v>33839.5</v>
      </c>
      <c r="K1382">
        <v>5976.5</v>
      </c>
      <c r="L1382">
        <v>5922</v>
      </c>
      <c r="M1382">
        <v>0</v>
      </c>
    </row>
    <row r="1383" spans="1:13">
      <c r="A1383" t="s">
        <v>12</v>
      </c>
      <c r="B1383" t="s">
        <v>13</v>
      </c>
      <c r="C1383" t="s">
        <v>14</v>
      </c>
      <c r="D1383">
        <v>1381</v>
      </c>
      <c r="E1383">
        <v>8631</v>
      </c>
      <c r="F1383">
        <v>1161</v>
      </c>
      <c r="G1383">
        <v>38.964410000000001</v>
      </c>
      <c r="H1383">
        <v>1</v>
      </c>
      <c r="I1383">
        <v>33788.5</v>
      </c>
      <c r="J1383">
        <v>33839.5</v>
      </c>
      <c r="K1383">
        <v>5981.5</v>
      </c>
      <c r="L1383">
        <v>5922</v>
      </c>
      <c r="M1383">
        <v>0</v>
      </c>
    </row>
    <row r="1384" spans="1:13">
      <c r="A1384" t="s">
        <v>12</v>
      </c>
      <c r="B1384" t="s">
        <v>13</v>
      </c>
      <c r="C1384" t="s">
        <v>14</v>
      </c>
      <c r="D1384">
        <v>1382</v>
      </c>
      <c r="E1384">
        <v>8635</v>
      </c>
      <c r="F1384">
        <v>1511</v>
      </c>
      <c r="G1384">
        <v>60.370570000000001</v>
      </c>
      <c r="H1384">
        <v>1</v>
      </c>
      <c r="I1384">
        <v>33577</v>
      </c>
      <c r="J1384">
        <v>33598.5</v>
      </c>
      <c r="K1384">
        <v>5999.5</v>
      </c>
      <c r="L1384">
        <v>6119</v>
      </c>
      <c r="M1384">
        <v>0</v>
      </c>
    </row>
    <row r="1385" spans="1:13">
      <c r="A1385" t="s">
        <v>12</v>
      </c>
      <c r="B1385" t="s">
        <v>13</v>
      </c>
      <c r="C1385" t="s">
        <v>14</v>
      </c>
      <c r="D1385">
        <v>1383</v>
      </c>
      <c r="E1385">
        <v>8638</v>
      </c>
      <c r="F1385">
        <v>1510</v>
      </c>
      <c r="G1385">
        <v>41.851363999999997</v>
      </c>
      <c r="H1385">
        <v>1</v>
      </c>
      <c r="I1385">
        <v>33504.5</v>
      </c>
      <c r="J1385">
        <v>33485.5</v>
      </c>
      <c r="K1385">
        <v>6029</v>
      </c>
      <c r="L1385">
        <v>6111</v>
      </c>
      <c r="M1385">
        <v>0</v>
      </c>
    </row>
    <row r="1386" spans="1:13">
      <c r="A1386" t="s">
        <v>12</v>
      </c>
      <c r="B1386" t="s">
        <v>13</v>
      </c>
      <c r="C1386" t="s">
        <v>14</v>
      </c>
      <c r="D1386">
        <v>1384</v>
      </c>
      <c r="E1386">
        <v>8644</v>
      </c>
      <c r="F1386">
        <v>930</v>
      </c>
      <c r="G1386">
        <v>65.71123</v>
      </c>
      <c r="H1386">
        <v>1</v>
      </c>
      <c r="I1386">
        <v>21268</v>
      </c>
      <c r="J1386">
        <v>21382.5</v>
      </c>
      <c r="K1386">
        <v>6141</v>
      </c>
      <c r="L1386">
        <v>6075</v>
      </c>
      <c r="M1386">
        <v>0</v>
      </c>
    </row>
    <row r="1387" spans="1:13">
      <c r="A1387" t="s">
        <v>12</v>
      </c>
      <c r="B1387" t="s">
        <v>13</v>
      </c>
      <c r="C1387" t="s">
        <v>14</v>
      </c>
      <c r="D1387">
        <v>1385</v>
      </c>
      <c r="E1387">
        <v>8662</v>
      </c>
      <c r="F1387">
        <v>1183</v>
      </c>
      <c r="G1387">
        <v>68.949669999999998</v>
      </c>
      <c r="H1387">
        <v>1</v>
      </c>
      <c r="I1387">
        <v>21291</v>
      </c>
      <c r="J1387">
        <v>21381</v>
      </c>
      <c r="K1387">
        <v>6368</v>
      </c>
      <c r="L1387">
        <v>6262.5</v>
      </c>
      <c r="M1387">
        <v>0</v>
      </c>
    </row>
    <row r="1388" spans="1:13">
      <c r="A1388" t="s">
        <v>12</v>
      </c>
      <c r="B1388" t="s">
        <v>13</v>
      </c>
      <c r="C1388" t="s">
        <v>14</v>
      </c>
      <c r="D1388">
        <v>1386</v>
      </c>
      <c r="E1388">
        <v>8679</v>
      </c>
      <c r="F1388">
        <v>1171</v>
      </c>
      <c r="G1388">
        <v>114.09448999999999</v>
      </c>
      <c r="H1388">
        <v>1</v>
      </c>
      <c r="I1388">
        <v>21231</v>
      </c>
      <c r="J1388">
        <v>21067</v>
      </c>
      <c r="K1388">
        <v>6538.5</v>
      </c>
      <c r="L1388">
        <v>6699</v>
      </c>
      <c r="M1388">
        <v>0</v>
      </c>
    </row>
    <row r="1389" spans="1:13">
      <c r="A1389" t="s">
        <v>12</v>
      </c>
      <c r="B1389" t="s">
        <v>13</v>
      </c>
      <c r="C1389" t="s">
        <v>14</v>
      </c>
      <c r="D1389">
        <v>1387</v>
      </c>
      <c r="E1389">
        <v>8684</v>
      </c>
      <c r="F1389">
        <v>1171</v>
      </c>
      <c r="G1389">
        <v>93.460909999999998</v>
      </c>
      <c r="H1389">
        <v>1</v>
      </c>
      <c r="I1389">
        <v>21210</v>
      </c>
      <c r="J1389">
        <v>21067</v>
      </c>
      <c r="K1389">
        <v>6577</v>
      </c>
      <c r="L1389">
        <v>6699</v>
      </c>
      <c r="M1389">
        <v>0</v>
      </c>
    </row>
    <row r="1390" spans="1:13">
      <c r="A1390" t="s">
        <v>12</v>
      </c>
      <c r="B1390" t="s">
        <v>13</v>
      </c>
      <c r="C1390" t="s">
        <v>14</v>
      </c>
      <c r="D1390">
        <v>1388</v>
      </c>
      <c r="E1390">
        <v>8686</v>
      </c>
      <c r="F1390">
        <v>1172</v>
      </c>
      <c r="G1390">
        <v>94.327470000000005</v>
      </c>
      <c r="H1390">
        <v>1</v>
      </c>
      <c r="I1390">
        <v>21303</v>
      </c>
      <c r="J1390">
        <v>21294</v>
      </c>
      <c r="K1390">
        <v>6588</v>
      </c>
      <c r="L1390">
        <v>6777.5</v>
      </c>
      <c r="M1390">
        <v>0</v>
      </c>
    </row>
    <row r="1391" spans="1:13">
      <c r="A1391" t="s">
        <v>12</v>
      </c>
      <c r="B1391" t="s">
        <v>13</v>
      </c>
      <c r="C1391" t="s">
        <v>14</v>
      </c>
      <c r="D1391">
        <v>1389</v>
      </c>
      <c r="E1391">
        <v>8689</v>
      </c>
      <c r="F1391">
        <v>1172</v>
      </c>
      <c r="G1391">
        <v>62.597614</v>
      </c>
      <c r="H1391">
        <v>1</v>
      </c>
      <c r="I1391">
        <v>21304</v>
      </c>
      <c r="J1391">
        <v>21294</v>
      </c>
      <c r="K1391">
        <v>6652</v>
      </c>
      <c r="L1391">
        <v>6777.5</v>
      </c>
      <c r="M1391">
        <v>0</v>
      </c>
    </row>
    <row r="1392" spans="1:13">
      <c r="A1392" t="s">
        <v>12</v>
      </c>
      <c r="B1392" t="s">
        <v>13</v>
      </c>
      <c r="C1392" t="s">
        <v>14</v>
      </c>
      <c r="D1392">
        <v>1390</v>
      </c>
      <c r="E1392">
        <v>8692</v>
      </c>
      <c r="F1392">
        <v>1172</v>
      </c>
      <c r="G1392">
        <v>46.152889999999999</v>
      </c>
      <c r="H1392">
        <v>1</v>
      </c>
      <c r="I1392">
        <v>21337.5</v>
      </c>
      <c r="J1392">
        <v>21294</v>
      </c>
      <c r="K1392">
        <v>6695.5</v>
      </c>
      <c r="L1392">
        <v>6777.5</v>
      </c>
      <c r="M1392">
        <v>0</v>
      </c>
    </row>
    <row r="1393" spans="1:13">
      <c r="A1393" t="s">
        <v>12</v>
      </c>
      <c r="B1393" t="s">
        <v>13</v>
      </c>
      <c r="C1393" t="s">
        <v>14</v>
      </c>
      <c r="D1393">
        <v>1391</v>
      </c>
      <c r="E1393">
        <v>8696</v>
      </c>
      <c r="F1393">
        <v>1172</v>
      </c>
      <c r="G1393">
        <v>24.135172000000001</v>
      </c>
      <c r="H1393">
        <v>1</v>
      </c>
      <c r="I1393">
        <v>21262</v>
      </c>
      <c r="J1393">
        <v>21294</v>
      </c>
      <c r="K1393">
        <v>6741</v>
      </c>
      <c r="L1393">
        <v>6777.5</v>
      </c>
      <c r="M1393">
        <v>0</v>
      </c>
    </row>
    <row r="1394" spans="1:13">
      <c r="A1394" t="s">
        <v>12</v>
      </c>
      <c r="B1394" t="s">
        <v>13</v>
      </c>
      <c r="C1394" t="s">
        <v>14</v>
      </c>
      <c r="D1394">
        <v>1392</v>
      </c>
      <c r="E1394">
        <v>8721</v>
      </c>
      <c r="F1394">
        <v>1177</v>
      </c>
      <c r="G1394">
        <v>12.705633000000001</v>
      </c>
      <c r="H1394">
        <v>1</v>
      </c>
      <c r="I1394">
        <v>21837.5</v>
      </c>
      <c r="J1394">
        <v>21815.5</v>
      </c>
      <c r="K1394">
        <v>6125.5</v>
      </c>
      <c r="L1394">
        <v>6112.5</v>
      </c>
      <c r="M1394">
        <v>0</v>
      </c>
    </row>
    <row r="1395" spans="1:13">
      <c r="A1395" t="s">
        <v>12</v>
      </c>
      <c r="B1395" t="s">
        <v>13</v>
      </c>
      <c r="C1395" t="s">
        <v>14</v>
      </c>
      <c r="D1395">
        <v>1393</v>
      </c>
      <c r="E1395">
        <v>8735</v>
      </c>
      <c r="F1395">
        <v>1181</v>
      </c>
      <c r="G1395">
        <v>36.551690000000001</v>
      </c>
      <c r="H1395">
        <v>1</v>
      </c>
      <c r="I1395">
        <v>21475.5</v>
      </c>
      <c r="J1395">
        <v>21537.5</v>
      </c>
      <c r="K1395">
        <v>6188</v>
      </c>
      <c r="L1395">
        <v>6148.5</v>
      </c>
      <c r="M1395">
        <v>0</v>
      </c>
    </row>
    <row r="1396" spans="1:13">
      <c r="A1396" t="s">
        <v>12</v>
      </c>
      <c r="B1396" t="s">
        <v>13</v>
      </c>
      <c r="C1396" t="s">
        <v>14</v>
      </c>
      <c r="D1396">
        <v>1394</v>
      </c>
      <c r="E1396">
        <v>8747</v>
      </c>
      <c r="F1396">
        <v>1179</v>
      </c>
      <c r="G1396">
        <v>59.017359999999996</v>
      </c>
      <c r="H1396">
        <v>1</v>
      </c>
      <c r="I1396">
        <v>21810</v>
      </c>
      <c r="J1396">
        <v>21790</v>
      </c>
      <c r="K1396">
        <v>6253.5</v>
      </c>
      <c r="L1396">
        <v>6136.5</v>
      </c>
      <c r="M1396">
        <v>0</v>
      </c>
    </row>
    <row r="1397" spans="1:13">
      <c r="A1397" t="s">
        <v>12</v>
      </c>
      <c r="B1397" t="s">
        <v>13</v>
      </c>
      <c r="C1397" t="s">
        <v>14</v>
      </c>
      <c r="D1397">
        <v>1395</v>
      </c>
      <c r="E1397">
        <v>8776</v>
      </c>
      <c r="F1397">
        <v>1179</v>
      </c>
      <c r="G1397">
        <v>122.25928999999999</v>
      </c>
      <c r="H1397">
        <v>1</v>
      </c>
      <c r="I1397">
        <v>21736.5</v>
      </c>
      <c r="J1397">
        <v>21790</v>
      </c>
      <c r="K1397">
        <v>6376.5</v>
      </c>
      <c r="L1397">
        <v>6136.5</v>
      </c>
      <c r="M1397">
        <v>0</v>
      </c>
    </row>
    <row r="1398" spans="1:13">
      <c r="A1398" t="s">
        <v>12</v>
      </c>
      <c r="B1398" t="s">
        <v>13</v>
      </c>
      <c r="C1398" t="s">
        <v>14</v>
      </c>
      <c r="D1398">
        <v>1396</v>
      </c>
      <c r="E1398">
        <v>8802</v>
      </c>
      <c r="F1398">
        <v>1188</v>
      </c>
      <c r="G1398">
        <v>122.128044</v>
      </c>
      <c r="H1398">
        <v>1</v>
      </c>
      <c r="I1398">
        <v>21813</v>
      </c>
      <c r="J1398">
        <v>21647.5</v>
      </c>
      <c r="K1398">
        <v>6504.5</v>
      </c>
      <c r="L1398">
        <v>6686</v>
      </c>
      <c r="M1398">
        <v>0</v>
      </c>
    </row>
    <row r="1399" spans="1:13">
      <c r="A1399" t="s">
        <v>12</v>
      </c>
      <c r="B1399" t="s">
        <v>13</v>
      </c>
      <c r="C1399" t="s">
        <v>14</v>
      </c>
      <c r="D1399">
        <v>1397</v>
      </c>
      <c r="E1399">
        <v>8804</v>
      </c>
      <c r="F1399">
        <v>1188</v>
      </c>
      <c r="G1399">
        <v>126.68635</v>
      </c>
      <c r="H1399">
        <v>1</v>
      </c>
      <c r="I1399">
        <v>21455.5</v>
      </c>
      <c r="J1399">
        <v>21647.5</v>
      </c>
      <c r="K1399">
        <v>6518.5</v>
      </c>
      <c r="L1399">
        <v>6686</v>
      </c>
      <c r="M1399">
        <v>0</v>
      </c>
    </row>
    <row r="1400" spans="1:13">
      <c r="A1400" t="s">
        <v>12</v>
      </c>
      <c r="B1400" t="s">
        <v>13</v>
      </c>
      <c r="C1400" t="s">
        <v>14</v>
      </c>
      <c r="D1400">
        <v>1398</v>
      </c>
      <c r="E1400">
        <v>8812</v>
      </c>
      <c r="F1400">
        <v>1200</v>
      </c>
      <c r="G1400">
        <v>105.61116</v>
      </c>
      <c r="H1400">
        <v>1</v>
      </c>
      <c r="I1400">
        <v>22089</v>
      </c>
      <c r="J1400">
        <v>22215</v>
      </c>
      <c r="K1400">
        <v>6543.5</v>
      </c>
      <c r="L1400">
        <v>6372.5</v>
      </c>
      <c r="M1400">
        <v>0</v>
      </c>
    </row>
    <row r="1401" spans="1:13">
      <c r="A1401" t="s">
        <v>12</v>
      </c>
      <c r="B1401" t="s">
        <v>13</v>
      </c>
      <c r="C1401" t="s">
        <v>14</v>
      </c>
      <c r="D1401">
        <v>1399</v>
      </c>
      <c r="E1401">
        <v>8816</v>
      </c>
      <c r="F1401">
        <v>1188</v>
      </c>
      <c r="G1401">
        <v>112.17372</v>
      </c>
      <c r="H1401">
        <v>1</v>
      </c>
      <c r="I1401">
        <v>21829</v>
      </c>
      <c r="J1401">
        <v>21647.5</v>
      </c>
      <c r="K1401">
        <v>6552</v>
      </c>
      <c r="L1401">
        <v>6686</v>
      </c>
      <c r="M1401">
        <v>0</v>
      </c>
    </row>
    <row r="1402" spans="1:13">
      <c r="A1402" t="s">
        <v>12</v>
      </c>
      <c r="B1402" t="s">
        <v>13</v>
      </c>
      <c r="C1402" t="s">
        <v>14</v>
      </c>
      <c r="D1402">
        <v>1400</v>
      </c>
      <c r="E1402">
        <v>8819</v>
      </c>
      <c r="F1402">
        <v>1187</v>
      </c>
      <c r="G1402">
        <v>134.8869</v>
      </c>
      <c r="H1402">
        <v>0</v>
      </c>
      <c r="I1402">
        <v>21927.5</v>
      </c>
      <c r="J1402">
        <v>22001.5</v>
      </c>
      <c r="K1402">
        <v>6572.5</v>
      </c>
      <c r="L1402">
        <v>6311.5</v>
      </c>
      <c r="M1402">
        <v>0</v>
      </c>
    </row>
    <row r="1403" spans="1:13">
      <c r="A1403" t="s">
        <v>12</v>
      </c>
      <c r="B1403" t="s">
        <v>13</v>
      </c>
      <c r="C1403" t="s">
        <v>14</v>
      </c>
      <c r="D1403">
        <v>1401</v>
      </c>
      <c r="E1403">
        <v>8821</v>
      </c>
      <c r="F1403">
        <v>1188</v>
      </c>
      <c r="G1403">
        <v>76.502889999999994</v>
      </c>
      <c r="H1403">
        <v>1</v>
      </c>
      <c r="I1403">
        <v>21535.5</v>
      </c>
      <c r="J1403">
        <v>21647.5</v>
      </c>
      <c r="K1403">
        <v>6580.5</v>
      </c>
      <c r="L1403">
        <v>6686</v>
      </c>
      <c r="M1403">
        <v>0</v>
      </c>
    </row>
    <row r="1404" spans="1:13">
      <c r="A1404" t="s">
        <v>12</v>
      </c>
      <c r="B1404" t="s">
        <v>13</v>
      </c>
      <c r="C1404" t="s">
        <v>14</v>
      </c>
      <c r="D1404">
        <v>1402</v>
      </c>
      <c r="E1404">
        <v>8844</v>
      </c>
      <c r="F1404">
        <v>1188</v>
      </c>
      <c r="G1404">
        <v>115.62668600000001</v>
      </c>
      <c r="H1404">
        <v>1</v>
      </c>
      <c r="I1404">
        <v>21879.5</v>
      </c>
      <c r="J1404">
        <v>21647.5</v>
      </c>
      <c r="K1404">
        <v>6670</v>
      </c>
      <c r="L1404">
        <v>6686</v>
      </c>
      <c r="M1404">
        <v>0</v>
      </c>
    </row>
    <row r="1405" spans="1:13">
      <c r="A1405" t="s">
        <v>12</v>
      </c>
      <c r="B1405" t="s">
        <v>13</v>
      </c>
      <c r="C1405" t="s">
        <v>14</v>
      </c>
      <c r="D1405">
        <v>1403</v>
      </c>
      <c r="E1405">
        <v>8848</v>
      </c>
      <c r="F1405">
        <v>1188</v>
      </c>
      <c r="G1405">
        <v>160.15735000000001</v>
      </c>
      <c r="H1405">
        <v>0</v>
      </c>
      <c r="I1405">
        <v>21969.5</v>
      </c>
      <c r="J1405">
        <v>21647.5</v>
      </c>
      <c r="K1405">
        <v>6677.5</v>
      </c>
      <c r="L1405">
        <v>6686</v>
      </c>
      <c r="M1405">
        <v>0</v>
      </c>
    </row>
    <row r="1406" spans="1:13">
      <c r="A1406" t="s">
        <v>12</v>
      </c>
      <c r="B1406" t="s">
        <v>13</v>
      </c>
      <c r="C1406" t="s">
        <v>14</v>
      </c>
      <c r="D1406">
        <v>1404</v>
      </c>
      <c r="E1406">
        <v>8877</v>
      </c>
      <c r="F1406">
        <v>1559</v>
      </c>
      <c r="G1406">
        <v>90.602770000000007</v>
      </c>
      <c r="H1406">
        <v>1</v>
      </c>
      <c r="I1406">
        <v>22134</v>
      </c>
      <c r="J1406">
        <v>22125</v>
      </c>
      <c r="K1406">
        <v>6801.5</v>
      </c>
      <c r="L1406">
        <v>6983.5</v>
      </c>
      <c r="M1406">
        <v>0</v>
      </c>
    </row>
    <row r="1407" spans="1:13">
      <c r="A1407" t="s">
        <v>12</v>
      </c>
      <c r="B1407" t="s">
        <v>13</v>
      </c>
      <c r="C1407" t="s">
        <v>14</v>
      </c>
      <c r="D1407">
        <v>1405</v>
      </c>
      <c r="E1407">
        <v>8879</v>
      </c>
      <c r="F1407">
        <v>1193</v>
      </c>
      <c r="G1407">
        <v>33.612270000000002</v>
      </c>
      <c r="H1407">
        <v>1</v>
      </c>
      <c r="I1407">
        <v>21504</v>
      </c>
      <c r="J1407">
        <v>21571</v>
      </c>
      <c r="K1407">
        <v>6807.5</v>
      </c>
      <c r="L1407">
        <v>6798.5</v>
      </c>
      <c r="M1407">
        <v>0</v>
      </c>
    </row>
    <row r="1408" spans="1:13">
      <c r="A1408" t="s">
        <v>12</v>
      </c>
      <c r="B1408" t="s">
        <v>13</v>
      </c>
      <c r="C1408" t="s">
        <v>14</v>
      </c>
      <c r="D1408">
        <v>1406</v>
      </c>
      <c r="E1408">
        <v>8890</v>
      </c>
      <c r="F1408">
        <v>962</v>
      </c>
      <c r="G1408">
        <v>95.699979999999996</v>
      </c>
      <c r="H1408">
        <v>1</v>
      </c>
      <c r="I1408">
        <v>22183.5</v>
      </c>
      <c r="J1408">
        <v>22255.5</v>
      </c>
      <c r="K1408">
        <v>6085</v>
      </c>
      <c r="L1408">
        <v>5906.5</v>
      </c>
      <c r="M1408">
        <v>0</v>
      </c>
    </row>
    <row r="1409" spans="1:13">
      <c r="A1409" t="s">
        <v>12</v>
      </c>
      <c r="B1409" t="s">
        <v>13</v>
      </c>
      <c r="C1409" t="s">
        <v>14</v>
      </c>
      <c r="D1409">
        <v>1407</v>
      </c>
      <c r="E1409">
        <v>8904</v>
      </c>
      <c r="F1409">
        <v>1195</v>
      </c>
      <c r="G1409">
        <v>136.69225</v>
      </c>
      <c r="H1409">
        <v>0</v>
      </c>
      <c r="I1409">
        <v>22704.5</v>
      </c>
      <c r="J1409">
        <v>22472.5</v>
      </c>
      <c r="K1409">
        <v>6188</v>
      </c>
      <c r="L1409">
        <v>6335.5</v>
      </c>
      <c r="M1409">
        <v>0</v>
      </c>
    </row>
    <row r="1410" spans="1:13">
      <c r="A1410" t="s">
        <v>12</v>
      </c>
      <c r="B1410" t="s">
        <v>13</v>
      </c>
      <c r="C1410" t="s">
        <v>14</v>
      </c>
      <c r="D1410">
        <v>1408</v>
      </c>
      <c r="E1410">
        <v>8906</v>
      </c>
      <c r="F1410">
        <v>1207</v>
      </c>
      <c r="G1410">
        <v>150.78662</v>
      </c>
      <c r="H1410">
        <v>0</v>
      </c>
      <c r="I1410">
        <v>22768</v>
      </c>
      <c r="J1410">
        <v>22805</v>
      </c>
      <c r="K1410">
        <v>6206</v>
      </c>
      <c r="L1410">
        <v>6507</v>
      </c>
      <c r="M1410">
        <v>0</v>
      </c>
    </row>
    <row r="1411" spans="1:13">
      <c r="A1411" t="s">
        <v>12</v>
      </c>
      <c r="B1411" t="s">
        <v>13</v>
      </c>
      <c r="C1411" t="s">
        <v>14</v>
      </c>
      <c r="D1411">
        <v>1409</v>
      </c>
      <c r="E1411">
        <v>8908</v>
      </c>
      <c r="F1411">
        <v>1196</v>
      </c>
      <c r="G1411">
        <v>52.58802</v>
      </c>
      <c r="H1411">
        <v>1</v>
      </c>
      <c r="I1411">
        <v>22212.5</v>
      </c>
      <c r="J1411">
        <v>22220</v>
      </c>
      <c r="K1411">
        <v>6241</v>
      </c>
      <c r="L1411">
        <v>6346.5</v>
      </c>
      <c r="M1411">
        <v>0</v>
      </c>
    </row>
    <row r="1412" spans="1:13">
      <c r="A1412" t="s">
        <v>12</v>
      </c>
      <c r="B1412" t="s">
        <v>13</v>
      </c>
      <c r="C1412" t="s">
        <v>14</v>
      </c>
      <c r="D1412">
        <v>1410</v>
      </c>
      <c r="E1412">
        <v>8909</v>
      </c>
      <c r="F1412">
        <v>1196</v>
      </c>
      <c r="G1412">
        <v>53.301265999999998</v>
      </c>
      <c r="H1412">
        <v>1</v>
      </c>
      <c r="I1412">
        <v>22156</v>
      </c>
      <c r="J1412">
        <v>22220</v>
      </c>
      <c r="K1412">
        <v>6260.5</v>
      </c>
      <c r="L1412">
        <v>6346.5</v>
      </c>
      <c r="M1412">
        <v>0</v>
      </c>
    </row>
    <row r="1413" spans="1:13">
      <c r="A1413" t="s">
        <v>12</v>
      </c>
      <c r="B1413" t="s">
        <v>13</v>
      </c>
      <c r="C1413" t="s">
        <v>14</v>
      </c>
      <c r="D1413">
        <v>1411</v>
      </c>
      <c r="E1413">
        <v>8913</v>
      </c>
      <c r="F1413">
        <v>1199</v>
      </c>
      <c r="G1413">
        <v>102.33015</v>
      </c>
      <c r="H1413">
        <v>1</v>
      </c>
      <c r="I1413">
        <v>22679.5</v>
      </c>
      <c r="J1413">
        <v>22480.5</v>
      </c>
      <c r="K1413">
        <v>6305.5</v>
      </c>
      <c r="L1413">
        <v>6358</v>
      </c>
      <c r="M1413">
        <v>0</v>
      </c>
    </row>
    <row r="1414" spans="1:13">
      <c r="A1414" t="s">
        <v>12</v>
      </c>
      <c r="B1414" t="s">
        <v>13</v>
      </c>
      <c r="C1414" t="s">
        <v>14</v>
      </c>
      <c r="D1414">
        <v>1412</v>
      </c>
      <c r="E1414">
        <v>8920</v>
      </c>
      <c r="F1414">
        <v>1207</v>
      </c>
      <c r="G1414">
        <v>89.705389999999994</v>
      </c>
      <c r="H1414">
        <v>1</v>
      </c>
      <c r="I1414">
        <v>22705.5</v>
      </c>
      <c r="J1414">
        <v>22805</v>
      </c>
      <c r="K1414">
        <v>6356.5</v>
      </c>
      <c r="L1414">
        <v>6507</v>
      </c>
      <c r="M1414">
        <v>0</v>
      </c>
    </row>
    <row r="1415" spans="1:13">
      <c r="A1415" t="s">
        <v>12</v>
      </c>
      <c r="B1415" t="s">
        <v>13</v>
      </c>
      <c r="C1415" t="s">
        <v>14</v>
      </c>
      <c r="D1415">
        <v>1413</v>
      </c>
      <c r="E1415">
        <v>8922</v>
      </c>
      <c r="F1415">
        <v>1198</v>
      </c>
      <c r="G1415">
        <v>5.5589750000000002</v>
      </c>
      <c r="H1415">
        <v>1</v>
      </c>
      <c r="I1415">
        <v>22464</v>
      </c>
      <c r="J1415">
        <v>22469</v>
      </c>
      <c r="K1415">
        <v>6364.5</v>
      </c>
      <c r="L1415">
        <v>6354.5</v>
      </c>
      <c r="M1415">
        <v>0</v>
      </c>
    </row>
    <row r="1416" spans="1:13">
      <c r="A1416" t="s">
        <v>12</v>
      </c>
      <c r="B1416" t="s">
        <v>13</v>
      </c>
      <c r="C1416" t="s">
        <v>14</v>
      </c>
      <c r="D1416">
        <v>1414</v>
      </c>
      <c r="E1416">
        <v>8929</v>
      </c>
      <c r="F1416">
        <v>1207</v>
      </c>
      <c r="G1416">
        <v>43.443314000000001</v>
      </c>
      <c r="H1416">
        <v>1</v>
      </c>
      <c r="I1416">
        <v>22823</v>
      </c>
      <c r="J1416">
        <v>22805</v>
      </c>
      <c r="K1416">
        <v>6421.5</v>
      </c>
      <c r="L1416">
        <v>6507</v>
      </c>
      <c r="M1416">
        <v>0</v>
      </c>
    </row>
    <row r="1417" spans="1:13">
      <c r="A1417" t="s">
        <v>12</v>
      </c>
      <c r="B1417" t="s">
        <v>13</v>
      </c>
      <c r="C1417" t="s">
        <v>14</v>
      </c>
      <c r="D1417">
        <v>1415</v>
      </c>
      <c r="E1417">
        <v>8931</v>
      </c>
      <c r="F1417">
        <v>1207</v>
      </c>
      <c r="G1417">
        <v>35.23706</v>
      </c>
      <c r="H1417">
        <v>1</v>
      </c>
      <c r="I1417">
        <v>22829.5</v>
      </c>
      <c r="J1417">
        <v>22805</v>
      </c>
      <c r="K1417">
        <v>6440.5</v>
      </c>
      <c r="L1417">
        <v>6507</v>
      </c>
      <c r="M1417">
        <v>0</v>
      </c>
    </row>
    <row r="1418" spans="1:13">
      <c r="A1418" t="s">
        <v>12</v>
      </c>
      <c r="B1418" t="s">
        <v>13</v>
      </c>
      <c r="C1418" t="s">
        <v>14</v>
      </c>
      <c r="D1418">
        <v>1416</v>
      </c>
      <c r="E1418">
        <v>8932</v>
      </c>
      <c r="F1418">
        <v>1207</v>
      </c>
      <c r="G1418">
        <v>34.505969999999998</v>
      </c>
      <c r="H1418">
        <v>1</v>
      </c>
      <c r="I1418">
        <v>22777</v>
      </c>
      <c r="J1418">
        <v>22805</v>
      </c>
      <c r="K1418">
        <v>6443.5</v>
      </c>
      <c r="L1418">
        <v>6507</v>
      </c>
      <c r="M1418">
        <v>0</v>
      </c>
    </row>
    <row r="1419" spans="1:13">
      <c r="A1419" t="s">
        <v>12</v>
      </c>
      <c r="B1419" t="s">
        <v>13</v>
      </c>
      <c r="C1419" t="s">
        <v>14</v>
      </c>
      <c r="D1419">
        <v>1417</v>
      </c>
      <c r="E1419">
        <v>8933</v>
      </c>
      <c r="F1419">
        <v>1200</v>
      </c>
      <c r="G1419">
        <v>39.693573000000001</v>
      </c>
      <c r="H1419">
        <v>1</v>
      </c>
      <c r="I1419">
        <v>22251.5</v>
      </c>
      <c r="J1419">
        <v>22215</v>
      </c>
      <c r="K1419">
        <v>6443.5</v>
      </c>
      <c r="L1419">
        <v>6372.5</v>
      </c>
      <c r="M1419">
        <v>0</v>
      </c>
    </row>
    <row r="1420" spans="1:13">
      <c r="A1420" t="s">
        <v>12</v>
      </c>
      <c r="B1420" t="s">
        <v>13</v>
      </c>
      <c r="C1420" t="s">
        <v>14</v>
      </c>
      <c r="D1420">
        <v>1418</v>
      </c>
      <c r="E1420">
        <v>8934</v>
      </c>
      <c r="F1420">
        <v>1203</v>
      </c>
      <c r="G1420">
        <v>35.141342000000002</v>
      </c>
      <c r="H1420">
        <v>1</v>
      </c>
      <c r="I1420">
        <v>22538</v>
      </c>
      <c r="J1420">
        <v>22483.5</v>
      </c>
      <c r="K1420">
        <v>6444</v>
      </c>
      <c r="L1420">
        <v>6399</v>
      </c>
      <c r="M1420">
        <v>0</v>
      </c>
    </row>
    <row r="1421" spans="1:13">
      <c r="A1421" t="s">
        <v>12</v>
      </c>
      <c r="B1421" t="s">
        <v>13</v>
      </c>
      <c r="C1421" t="s">
        <v>14</v>
      </c>
      <c r="D1421">
        <v>1419</v>
      </c>
      <c r="E1421">
        <v>8938</v>
      </c>
      <c r="F1421">
        <v>1208</v>
      </c>
      <c r="G1421">
        <v>54.333114999999999</v>
      </c>
      <c r="H1421">
        <v>1</v>
      </c>
      <c r="I1421">
        <v>22924</v>
      </c>
      <c r="J1421">
        <v>22833</v>
      </c>
      <c r="K1421">
        <v>6465</v>
      </c>
      <c r="L1421">
        <v>6525.5</v>
      </c>
      <c r="M1421">
        <v>0</v>
      </c>
    </row>
    <row r="1422" spans="1:13">
      <c r="A1422" t="s">
        <v>12</v>
      </c>
      <c r="B1422" t="s">
        <v>13</v>
      </c>
      <c r="C1422" t="s">
        <v>14</v>
      </c>
      <c r="D1422">
        <v>1420</v>
      </c>
      <c r="E1422">
        <v>8942</v>
      </c>
      <c r="F1422">
        <v>1209</v>
      </c>
      <c r="G1422">
        <v>63.698193000000003</v>
      </c>
      <c r="H1422">
        <v>1</v>
      </c>
      <c r="I1422">
        <v>22666</v>
      </c>
      <c r="J1422">
        <v>22786.5</v>
      </c>
      <c r="K1422">
        <v>6489</v>
      </c>
      <c r="L1422">
        <v>6532.5</v>
      </c>
      <c r="M1422">
        <v>0</v>
      </c>
    </row>
    <row r="1423" spans="1:13">
      <c r="A1423" t="s">
        <v>12</v>
      </c>
      <c r="B1423" t="s">
        <v>13</v>
      </c>
      <c r="C1423" t="s">
        <v>14</v>
      </c>
      <c r="D1423">
        <v>1421</v>
      </c>
      <c r="E1423">
        <v>8957</v>
      </c>
      <c r="F1423">
        <v>1214</v>
      </c>
      <c r="G1423">
        <v>2.7794875999999999</v>
      </c>
      <c r="H1423">
        <v>1</v>
      </c>
      <c r="I1423">
        <v>22795</v>
      </c>
      <c r="J1423">
        <v>22789.5</v>
      </c>
      <c r="K1423">
        <v>6573</v>
      </c>
      <c r="L1423">
        <v>6574</v>
      </c>
      <c r="M1423">
        <v>0</v>
      </c>
    </row>
    <row r="1424" spans="1:13">
      <c r="A1424" t="s">
        <v>12</v>
      </c>
      <c r="B1424" t="s">
        <v>13</v>
      </c>
      <c r="C1424" t="s">
        <v>14</v>
      </c>
      <c r="D1424">
        <v>1422</v>
      </c>
      <c r="E1424">
        <v>8959</v>
      </c>
      <c r="F1424">
        <v>1212</v>
      </c>
      <c r="G1424">
        <v>43.204360000000001</v>
      </c>
      <c r="H1424">
        <v>1</v>
      </c>
      <c r="I1424">
        <v>22429.5</v>
      </c>
      <c r="J1424">
        <v>22515</v>
      </c>
      <c r="K1424">
        <v>6577</v>
      </c>
      <c r="L1424">
        <v>6561.5</v>
      </c>
      <c r="M1424">
        <v>0</v>
      </c>
    </row>
    <row r="1425" spans="1:13">
      <c r="A1425" t="s">
        <v>12</v>
      </c>
      <c r="B1425" t="s">
        <v>13</v>
      </c>
      <c r="C1425" t="s">
        <v>14</v>
      </c>
      <c r="D1425">
        <v>1423</v>
      </c>
      <c r="E1425">
        <v>8963</v>
      </c>
      <c r="F1425">
        <v>1208</v>
      </c>
      <c r="G1425">
        <v>59.366627000000001</v>
      </c>
      <c r="H1425">
        <v>1</v>
      </c>
      <c r="I1425">
        <v>22932.5</v>
      </c>
      <c r="J1425">
        <v>22833</v>
      </c>
      <c r="K1425">
        <v>6591.5</v>
      </c>
      <c r="L1425">
        <v>6525.5</v>
      </c>
      <c r="M1425">
        <v>0</v>
      </c>
    </row>
    <row r="1426" spans="1:13">
      <c r="A1426" t="s">
        <v>12</v>
      </c>
      <c r="B1426" t="s">
        <v>13</v>
      </c>
      <c r="C1426" t="s">
        <v>14</v>
      </c>
      <c r="D1426">
        <v>1424</v>
      </c>
      <c r="E1426">
        <v>8968</v>
      </c>
      <c r="F1426">
        <v>1212</v>
      </c>
      <c r="G1426">
        <v>49.951650000000001</v>
      </c>
      <c r="H1426">
        <v>1</v>
      </c>
      <c r="I1426">
        <v>22422</v>
      </c>
      <c r="J1426">
        <v>22515</v>
      </c>
      <c r="K1426">
        <v>6599.5</v>
      </c>
      <c r="L1426">
        <v>6561.5</v>
      </c>
      <c r="M1426">
        <v>0</v>
      </c>
    </row>
    <row r="1427" spans="1:13">
      <c r="A1427" t="s">
        <v>12</v>
      </c>
      <c r="B1427" t="s">
        <v>13</v>
      </c>
      <c r="C1427" t="s">
        <v>14</v>
      </c>
      <c r="D1427">
        <v>1425</v>
      </c>
      <c r="E1427">
        <v>8971</v>
      </c>
      <c r="F1427">
        <v>1215</v>
      </c>
      <c r="G1427">
        <v>39.809401999999999</v>
      </c>
      <c r="H1427">
        <v>1</v>
      </c>
      <c r="I1427">
        <v>22446</v>
      </c>
      <c r="J1427">
        <v>22525.5</v>
      </c>
      <c r="K1427">
        <v>6605</v>
      </c>
      <c r="L1427">
        <v>6595.5</v>
      </c>
      <c r="M1427">
        <v>0</v>
      </c>
    </row>
    <row r="1428" spans="1:13">
      <c r="A1428" t="s">
        <v>12</v>
      </c>
      <c r="B1428" t="s">
        <v>13</v>
      </c>
      <c r="C1428" t="s">
        <v>14</v>
      </c>
      <c r="D1428">
        <v>1426</v>
      </c>
      <c r="E1428">
        <v>8974</v>
      </c>
      <c r="F1428">
        <v>1212</v>
      </c>
      <c r="G1428">
        <v>66.266149999999996</v>
      </c>
      <c r="H1428">
        <v>1</v>
      </c>
      <c r="I1428">
        <v>22392.5</v>
      </c>
      <c r="J1428">
        <v>22515</v>
      </c>
      <c r="K1428">
        <v>6614</v>
      </c>
      <c r="L1428">
        <v>6561.5</v>
      </c>
      <c r="M1428">
        <v>0</v>
      </c>
    </row>
    <row r="1429" spans="1:13">
      <c r="A1429" t="s">
        <v>12</v>
      </c>
      <c r="B1429" t="s">
        <v>13</v>
      </c>
      <c r="C1429" t="s">
        <v>14</v>
      </c>
      <c r="D1429">
        <v>1427</v>
      </c>
      <c r="E1429">
        <v>8976</v>
      </c>
      <c r="F1429">
        <v>1214</v>
      </c>
      <c r="G1429">
        <v>57.583039999999997</v>
      </c>
      <c r="H1429">
        <v>1</v>
      </c>
      <c r="I1429">
        <v>22692</v>
      </c>
      <c r="J1429">
        <v>22789.5</v>
      </c>
      <c r="K1429">
        <v>6636.5</v>
      </c>
      <c r="L1429">
        <v>6574</v>
      </c>
      <c r="M1429">
        <v>0</v>
      </c>
    </row>
    <row r="1430" spans="1:13">
      <c r="A1430" t="s">
        <v>12</v>
      </c>
      <c r="B1430" t="s">
        <v>13</v>
      </c>
      <c r="C1430" t="s">
        <v>14</v>
      </c>
      <c r="D1430">
        <v>1428</v>
      </c>
      <c r="E1430">
        <v>8984</v>
      </c>
      <c r="F1430">
        <v>1215</v>
      </c>
      <c r="G1430">
        <v>50.523099999999999</v>
      </c>
      <c r="H1430">
        <v>1</v>
      </c>
      <c r="I1430">
        <v>22473</v>
      </c>
      <c r="J1430">
        <v>22525.5</v>
      </c>
      <c r="K1430">
        <v>6682.5</v>
      </c>
      <c r="L1430">
        <v>6595.5</v>
      </c>
      <c r="M1430">
        <v>0</v>
      </c>
    </row>
    <row r="1431" spans="1:13">
      <c r="A1431" t="s">
        <v>12</v>
      </c>
      <c r="B1431" t="s">
        <v>13</v>
      </c>
      <c r="C1431" t="s">
        <v>14</v>
      </c>
      <c r="D1431">
        <v>1429</v>
      </c>
      <c r="E1431">
        <v>8989</v>
      </c>
      <c r="F1431">
        <v>1215</v>
      </c>
      <c r="G1431">
        <v>50.226196000000002</v>
      </c>
      <c r="H1431">
        <v>1</v>
      </c>
      <c r="I1431">
        <v>22550</v>
      </c>
      <c r="J1431">
        <v>22525.5</v>
      </c>
      <c r="K1431">
        <v>6693.5</v>
      </c>
      <c r="L1431">
        <v>6595.5</v>
      </c>
      <c r="M1431">
        <v>0</v>
      </c>
    </row>
    <row r="1432" spans="1:13">
      <c r="A1432" t="s">
        <v>12</v>
      </c>
      <c r="B1432" t="s">
        <v>13</v>
      </c>
      <c r="C1432" t="s">
        <v>14</v>
      </c>
      <c r="D1432">
        <v>1430</v>
      </c>
      <c r="E1432">
        <v>8994</v>
      </c>
      <c r="F1432">
        <v>1214</v>
      </c>
      <c r="G1432">
        <v>81.764189999999999</v>
      </c>
      <c r="H1432">
        <v>1</v>
      </c>
      <c r="I1432">
        <v>22739</v>
      </c>
      <c r="J1432">
        <v>22789.5</v>
      </c>
      <c r="K1432">
        <v>6730.5</v>
      </c>
      <c r="L1432">
        <v>6574</v>
      </c>
      <c r="M1432">
        <v>0</v>
      </c>
    </row>
    <row r="1433" spans="1:13">
      <c r="A1433" t="s">
        <v>12</v>
      </c>
      <c r="B1433" t="s">
        <v>13</v>
      </c>
      <c r="C1433" t="s">
        <v>14</v>
      </c>
      <c r="D1433">
        <v>1431</v>
      </c>
      <c r="E1433">
        <v>8996</v>
      </c>
      <c r="F1433">
        <v>1569</v>
      </c>
      <c r="G1433">
        <v>117.820114</v>
      </c>
      <c r="H1433">
        <v>1</v>
      </c>
      <c r="I1433">
        <v>22331.5</v>
      </c>
      <c r="J1433">
        <v>22272.5</v>
      </c>
      <c r="K1433">
        <v>6736.5</v>
      </c>
      <c r="L1433">
        <v>6966</v>
      </c>
      <c r="M1433">
        <v>0</v>
      </c>
    </row>
    <row r="1434" spans="1:13">
      <c r="A1434" t="s">
        <v>12</v>
      </c>
      <c r="B1434" t="s">
        <v>13</v>
      </c>
      <c r="C1434" t="s">
        <v>14</v>
      </c>
      <c r="D1434">
        <v>1432</v>
      </c>
      <c r="E1434">
        <v>8997</v>
      </c>
      <c r="F1434">
        <v>1215</v>
      </c>
      <c r="G1434">
        <v>77.941909999999993</v>
      </c>
      <c r="H1434">
        <v>1</v>
      </c>
      <c r="I1434">
        <v>22457</v>
      </c>
      <c r="J1434">
        <v>22525.5</v>
      </c>
      <c r="K1434">
        <v>6736.5</v>
      </c>
      <c r="L1434">
        <v>6595.5</v>
      </c>
      <c r="M1434">
        <v>0</v>
      </c>
    </row>
    <row r="1435" spans="1:13">
      <c r="A1435" t="s">
        <v>12</v>
      </c>
      <c r="B1435" t="s">
        <v>13</v>
      </c>
      <c r="C1435" t="s">
        <v>14</v>
      </c>
      <c r="D1435">
        <v>1433</v>
      </c>
      <c r="E1435">
        <v>9000</v>
      </c>
      <c r="F1435">
        <v>1214</v>
      </c>
      <c r="G1435">
        <v>94.084723999999994</v>
      </c>
      <c r="H1435">
        <v>1</v>
      </c>
      <c r="I1435">
        <v>22720</v>
      </c>
      <c r="J1435">
        <v>22789.5</v>
      </c>
      <c r="K1435">
        <v>6750</v>
      </c>
      <c r="L1435">
        <v>6574</v>
      </c>
      <c r="M1435">
        <v>0</v>
      </c>
    </row>
    <row r="1436" spans="1:13">
      <c r="A1436" t="s">
        <v>12</v>
      </c>
      <c r="B1436" t="s">
        <v>13</v>
      </c>
      <c r="C1436" t="s">
        <v>14</v>
      </c>
      <c r="D1436">
        <v>1434</v>
      </c>
      <c r="E1436">
        <v>9003</v>
      </c>
      <c r="F1436">
        <v>1215</v>
      </c>
      <c r="G1436">
        <v>100.12392</v>
      </c>
      <c r="H1436">
        <v>1</v>
      </c>
      <c r="I1436">
        <v>22425</v>
      </c>
      <c r="J1436">
        <v>22525.5</v>
      </c>
      <c r="K1436">
        <v>6770</v>
      </c>
      <c r="L1436">
        <v>6595.5</v>
      </c>
      <c r="M1436">
        <v>0</v>
      </c>
    </row>
    <row r="1437" spans="1:13">
      <c r="A1437" t="s">
        <v>12</v>
      </c>
      <c r="B1437" t="s">
        <v>13</v>
      </c>
      <c r="C1437" t="s">
        <v>14</v>
      </c>
      <c r="D1437">
        <v>1435</v>
      </c>
      <c r="E1437">
        <v>9004</v>
      </c>
      <c r="F1437">
        <v>1215</v>
      </c>
      <c r="G1437">
        <v>86.463425000000001</v>
      </c>
      <c r="H1437">
        <v>1</v>
      </c>
      <c r="I1437">
        <v>22547.5</v>
      </c>
      <c r="J1437">
        <v>22525.5</v>
      </c>
      <c r="K1437">
        <v>6768</v>
      </c>
      <c r="L1437">
        <v>6595.5</v>
      </c>
      <c r="M1437">
        <v>0</v>
      </c>
    </row>
    <row r="1438" spans="1:13">
      <c r="A1438" t="s">
        <v>12</v>
      </c>
      <c r="B1438" t="s">
        <v>13</v>
      </c>
      <c r="C1438" t="s">
        <v>14</v>
      </c>
      <c r="D1438">
        <v>1436</v>
      </c>
      <c r="E1438">
        <v>9009</v>
      </c>
      <c r="F1438">
        <v>1237</v>
      </c>
      <c r="G1438">
        <v>55.316130000000001</v>
      </c>
      <c r="H1438">
        <v>1</v>
      </c>
      <c r="I1438">
        <v>22883</v>
      </c>
      <c r="J1438">
        <v>22994</v>
      </c>
      <c r="K1438">
        <v>6793</v>
      </c>
      <c r="L1438">
        <v>6785.5</v>
      </c>
      <c r="M1438">
        <v>0</v>
      </c>
    </row>
    <row r="1439" spans="1:13">
      <c r="A1439" t="s">
        <v>12</v>
      </c>
      <c r="B1439" t="s">
        <v>13</v>
      </c>
      <c r="C1439" t="s">
        <v>14</v>
      </c>
      <c r="D1439">
        <v>1437</v>
      </c>
      <c r="E1439">
        <v>9024</v>
      </c>
      <c r="F1439">
        <v>1217</v>
      </c>
      <c r="G1439">
        <v>55.458959999999998</v>
      </c>
      <c r="H1439">
        <v>1</v>
      </c>
      <c r="I1439">
        <v>23378.5</v>
      </c>
      <c r="J1439">
        <v>23347</v>
      </c>
      <c r="K1439">
        <v>6130</v>
      </c>
      <c r="L1439">
        <v>6237</v>
      </c>
      <c r="M1439">
        <v>0</v>
      </c>
    </row>
    <row r="1440" spans="1:13">
      <c r="A1440" t="s">
        <v>12</v>
      </c>
      <c r="B1440" t="s">
        <v>13</v>
      </c>
      <c r="C1440" t="s">
        <v>14</v>
      </c>
      <c r="D1440">
        <v>1438</v>
      </c>
      <c r="E1440">
        <v>9035</v>
      </c>
      <c r="F1440">
        <v>1220</v>
      </c>
      <c r="G1440">
        <v>84.122559999999993</v>
      </c>
      <c r="H1440">
        <v>1</v>
      </c>
      <c r="I1440">
        <v>23515</v>
      </c>
      <c r="J1440">
        <v>23354</v>
      </c>
      <c r="K1440">
        <v>6210.5</v>
      </c>
      <c r="L1440">
        <v>6262.5</v>
      </c>
      <c r="M1440">
        <v>0</v>
      </c>
    </row>
    <row r="1441" spans="1:13">
      <c r="A1441" t="s">
        <v>12</v>
      </c>
      <c r="B1441" t="s">
        <v>13</v>
      </c>
      <c r="C1441" t="s">
        <v>14</v>
      </c>
      <c r="D1441">
        <v>1439</v>
      </c>
      <c r="E1441">
        <v>9039</v>
      </c>
      <c r="F1441">
        <v>1219</v>
      </c>
      <c r="G1441">
        <v>8.1548479999999994</v>
      </c>
      <c r="H1441">
        <v>1</v>
      </c>
      <c r="I1441">
        <v>23270.5</v>
      </c>
      <c r="J1441">
        <v>23283.5</v>
      </c>
      <c r="K1441">
        <v>6237</v>
      </c>
      <c r="L1441">
        <v>6247</v>
      </c>
      <c r="M1441">
        <v>0</v>
      </c>
    </row>
    <row r="1442" spans="1:13">
      <c r="A1442" t="s">
        <v>12</v>
      </c>
      <c r="B1442" t="s">
        <v>13</v>
      </c>
      <c r="C1442" t="s">
        <v>14</v>
      </c>
      <c r="D1442">
        <v>1440</v>
      </c>
      <c r="E1442">
        <v>9043</v>
      </c>
      <c r="F1442">
        <v>1226</v>
      </c>
      <c r="G1442">
        <v>84.128429999999994</v>
      </c>
      <c r="H1442">
        <v>1</v>
      </c>
      <c r="I1442">
        <v>23049</v>
      </c>
      <c r="J1442">
        <v>23151</v>
      </c>
      <c r="K1442">
        <v>6266.5</v>
      </c>
      <c r="L1442">
        <v>6401.5</v>
      </c>
      <c r="M1442">
        <v>0</v>
      </c>
    </row>
    <row r="1443" spans="1:13">
      <c r="A1443" t="s">
        <v>12</v>
      </c>
      <c r="B1443" t="s">
        <v>13</v>
      </c>
      <c r="C1443" t="s">
        <v>14</v>
      </c>
      <c r="D1443">
        <v>1441</v>
      </c>
      <c r="E1443">
        <v>9063</v>
      </c>
      <c r="F1443">
        <v>1233</v>
      </c>
      <c r="G1443">
        <v>9.1410920000000004</v>
      </c>
      <c r="H1443">
        <v>1</v>
      </c>
      <c r="I1443">
        <v>23257</v>
      </c>
      <c r="J1443">
        <v>23240</v>
      </c>
      <c r="K1443">
        <v>6463.5</v>
      </c>
      <c r="L1443">
        <v>6456.5</v>
      </c>
      <c r="M1443">
        <v>0</v>
      </c>
    </row>
    <row r="1444" spans="1:13">
      <c r="A1444" t="s">
        <v>12</v>
      </c>
      <c r="B1444" t="s">
        <v>13</v>
      </c>
      <c r="C1444" t="s">
        <v>14</v>
      </c>
      <c r="D1444">
        <v>1442</v>
      </c>
      <c r="E1444">
        <v>9066</v>
      </c>
      <c r="F1444">
        <v>1226</v>
      </c>
      <c r="G1444">
        <v>88.249499999999998</v>
      </c>
      <c r="H1444">
        <v>1</v>
      </c>
      <c r="I1444">
        <v>23024.5</v>
      </c>
      <c r="J1444">
        <v>23151</v>
      </c>
      <c r="K1444">
        <v>6526</v>
      </c>
      <c r="L1444">
        <v>6401.5</v>
      </c>
      <c r="M1444">
        <v>0</v>
      </c>
    </row>
    <row r="1445" spans="1:13">
      <c r="A1445" t="s">
        <v>12</v>
      </c>
      <c r="B1445" t="s">
        <v>13</v>
      </c>
      <c r="C1445" t="s">
        <v>14</v>
      </c>
      <c r="D1445">
        <v>1443</v>
      </c>
      <c r="E1445">
        <v>9072</v>
      </c>
      <c r="F1445">
        <v>1233</v>
      </c>
      <c r="G1445">
        <v>140.07249999999999</v>
      </c>
      <c r="H1445">
        <v>0</v>
      </c>
      <c r="I1445">
        <v>23496.5</v>
      </c>
      <c r="J1445">
        <v>23240</v>
      </c>
      <c r="K1445">
        <v>6573</v>
      </c>
      <c r="L1445">
        <v>6456.5</v>
      </c>
      <c r="M1445">
        <v>0</v>
      </c>
    </row>
    <row r="1446" spans="1:13">
      <c r="A1446" t="s">
        <v>12</v>
      </c>
      <c r="B1446" t="s">
        <v>13</v>
      </c>
      <c r="C1446" t="s">
        <v>14</v>
      </c>
      <c r="D1446">
        <v>1444</v>
      </c>
      <c r="E1446">
        <v>9096</v>
      </c>
      <c r="F1446">
        <v>1241</v>
      </c>
      <c r="G1446">
        <v>17.96848</v>
      </c>
      <c r="H1446">
        <v>1</v>
      </c>
      <c r="I1446">
        <v>23103</v>
      </c>
      <c r="J1446">
        <v>23068</v>
      </c>
      <c r="K1446">
        <v>6789</v>
      </c>
      <c r="L1446">
        <v>6798</v>
      </c>
      <c r="M1446">
        <v>0</v>
      </c>
    </row>
    <row r="1447" spans="1:13">
      <c r="A1447" t="s">
        <v>12</v>
      </c>
      <c r="B1447" t="s">
        <v>13</v>
      </c>
      <c r="C1447" t="s">
        <v>14</v>
      </c>
      <c r="D1447">
        <v>1445</v>
      </c>
      <c r="E1447">
        <v>9099</v>
      </c>
      <c r="F1447">
        <v>1245</v>
      </c>
      <c r="G1447">
        <v>38.630676000000001</v>
      </c>
      <c r="H1447">
        <v>1</v>
      </c>
      <c r="I1447">
        <v>23143.5</v>
      </c>
      <c r="J1447">
        <v>23066</v>
      </c>
      <c r="K1447">
        <v>6827</v>
      </c>
      <c r="L1447">
        <v>6821.5</v>
      </c>
      <c r="M1447">
        <v>0</v>
      </c>
    </row>
    <row r="1448" spans="1:13">
      <c r="A1448" t="s">
        <v>12</v>
      </c>
      <c r="B1448" t="s">
        <v>13</v>
      </c>
      <c r="C1448" t="s">
        <v>14</v>
      </c>
      <c r="D1448">
        <v>1446</v>
      </c>
      <c r="E1448">
        <v>9111</v>
      </c>
      <c r="F1448">
        <v>1250</v>
      </c>
      <c r="G1448">
        <v>79.036820000000006</v>
      </c>
      <c r="H1448">
        <v>1</v>
      </c>
      <c r="I1448">
        <v>24140</v>
      </c>
      <c r="J1448">
        <v>24037.5</v>
      </c>
      <c r="K1448">
        <v>6128</v>
      </c>
      <c r="L1448">
        <v>6249.5</v>
      </c>
      <c r="M1448">
        <v>0</v>
      </c>
    </row>
    <row r="1449" spans="1:13">
      <c r="A1449" t="s">
        <v>12</v>
      </c>
      <c r="B1449" t="s">
        <v>13</v>
      </c>
      <c r="C1449" t="s">
        <v>14</v>
      </c>
      <c r="D1449">
        <v>1447</v>
      </c>
      <c r="E1449">
        <v>9112</v>
      </c>
      <c r="F1449">
        <v>1007</v>
      </c>
      <c r="G1449">
        <v>136.23412999999999</v>
      </c>
      <c r="H1449">
        <v>0</v>
      </c>
      <c r="I1449">
        <v>24466</v>
      </c>
      <c r="J1449">
        <v>24242.5</v>
      </c>
      <c r="K1449">
        <v>6139.5</v>
      </c>
      <c r="L1449">
        <v>5981</v>
      </c>
      <c r="M1449">
        <v>0</v>
      </c>
    </row>
    <row r="1450" spans="1:13">
      <c r="A1450" t="s">
        <v>12</v>
      </c>
      <c r="B1450" t="s">
        <v>13</v>
      </c>
      <c r="C1450" t="s">
        <v>14</v>
      </c>
      <c r="D1450">
        <v>1448</v>
      </c>
      <c r="E1450">
        <v>9114</v>
      </c>
      <c r="F1450">
        <v>1250</v>
      </c>
      <c r="G1450">
        <v>88.682649999999995</v>
      </c>
      <c r="H1450">
        <v>1</v>
      </c>
      <c r="I1450">
        <v>24190</v>
      </c>
      <c r="J1450">
        <v>24037.5</v>
      </c>
      <c r="K1450">
        <v>6157</v>
      </c>
      <c r="L1450">
        <v>6249.5</v>
      </c>
      <c r="M1450">
        <v>0</v>
      </c>
    </row>
    <row r="1451" spans="1:13">
      <c r="A1451" t="s">
        <v>12</v>
      </c>
      <c r="B1451" t="s">
        <v>13</v>
      </c>
      <c r="C1451" t="s">
        <v>14</v>
      </c>
      <c r="D1451">
        <v>1449</v>
      </c>
      <c r="E1451">
        <v>9123</v>
      </c>
      <c r="F1451">
        <v>1258</v>
      </c>
      <c r="G1451">
        <v>125.07496</v>
      </c>
      <c r="H1451">
        <v>1</v>
      </c>
      <c r="I1451">
        <v>24344</v>
      </c>
      <c r="J1451">
        <v>24447</v>
      </c>
      <c r="K1451">
        <v>6213</v>
      </c>
      <c r="L1451">
        <v>6442.5</v>
      </c>
      <c r="M1451">
        <v>0</v>
      </c>
    </row>
    <row r="1452" spans="1:13">
      <c r="A1452" t="s">
        <v>12</v>
      </c>
      <c r="B1452" t="s">
        <v>13</v>
      </c>
      <c r="C1452" t="s">
        <v>14</v>
      </c>
      <c r="D1452">
        <v>1450</v>
      </c>
      <c r="E1452">
        <v>9126</v>
      </c>
      <c r="F1452">
        <v>1249</v>
      </c>
      <c r="G1452">
        <v>3.9776788000000001</v>
      </c>
      <c r="H1452">
        <v>1</v>
      </c>
      <c r="I1452">
        <v>24021</v>
      </c>
      <c r="J1452">
        <v>24013</v>
      </c>
      <c r="K1452">
        <v>6249.5</v>
      </c>
      <c r="L1452">
        <v>6249.5</v>
      </c>
      <c r="M1452">
        <v>0</v>
      </c>
    </row>
    <row r="1453" spans="1:13">
      <c r="A1453" t="s">
        <v>12</v>
      </c>
      <c r="B1453" t="s">
        <v>13</v>
      </c>
      <c r="C1453" t="s">
        <v>14</v>
      </c>
      <c r="D1453">
        <v>1451</v>
      </c>
      <c r="E1453">
        <v>9131</v>
      </c>
      <c r="F1453">
        <v>1255</v>
      </c>
      <c r="G1453">
        <v>20.234976</v>
      </c>
      <c r="H1453">
        <v>1</v>
      </c>
      <c r="I1453">
        <v>24065</v>
      </c>
      <c r="J1453">
        <v>24025</v>
      </c>
      <c r="K1453">
        <v>6297</v>
      </c>
      <c r="L1453">
        <v>6304.5</v>
      </c>
      <c r="M1453">
        <v>0</v>
      </c>
    </row>
    <row r="1454" spans="1:13">
      <c r="A1454" t="s">
        <v>12</v>
      </c>
      <c r="B1454" t="s">
        <v>13</v>
      </c>
      <c r="C1454" t="s">
        <v>14</v>
      </c>
      <c r="D1454">
        <v>1452</v>
      </c>
      <c r="E1454">
        <v>9146</v>
      </c>
      <c r="F1454">
        <v>1262</v>
      </c>
      <c r="G1454">
        <v>49.747078000000002</v>
      </c>
      <c r="H1454">
        <v>1</v>
      </c>
      <c r="I1454">
        <v>24325</v>
      </c>
      <c r="J1454">
        <v>24424.5</v>
      </c>
      <c r="K1454">
        <v>6467</v>
      </c>
      <c r="L1454">
        <v>6477.5</v>
      </c>
      <c r="M1454">
        <v>0</v>
      </c>
    </row>
    <row r="1455" spans="1:13">
      <c r="A1455" t="s">
        <v>12</v>
      </c>
      <c r="B1455" t="s">
        <v>13</v>
      </c>
      <c r="C1455" t="s">
        <v>14</v>
      </c>
      <c r="D1455">
        <v>1453</v>
      </c>
      <c r="E1455">
        <v>9150</v>
      </c>
      <c r="F1455">
        <v>1273</v>
      </c>
      <c r="G1455">
        <v>89.515029999999996</v>
      </c>
      <c r="H1455">
        <v>1</v>
      </c>
      <c r="I1455">
        <v>24128.5</v>
      </c>
      <c r="J1455">
        <v>23952</v>
      </c>
      <c r="K1455">
        <v>6508.5</v>
      </c>
      <c r="L1455">
        <v>6544</v>
      </c>
      <c r="M1455">
        <v>0</v>
      </c>
    </row>
    <row r="1456" spans="1:13">
      <c r="A1456" t="s">
        <v>12</v>
      </c>
      <c r="B1456" t="s">
        <v>13</v>
      </c>
      <c r="C1456" t="s">
        <v>14</v>
      </c>
      <c r="D1456">
        <v>1454</v>
      </c>
      <c r="E1456">
        <v>9164</v>
      </c>
      <c r="F1456">
        <v>1271</v>
      </c>
      <c r="G1456">
        <v>47.702354</v>
      </c>
      <c r="H1456">
        <v>1</v>
      </c>
      <c r="I1456">
        <v>24396.5</v>
      </c>
      <c r="J1456">
        <v>24418</v>
      </c>
      <c r="K1456">
        <v>6615.5</v>
      </c>
      <c r="L1456">
        <v>6522</v>
      </c>
      <c r="M1456">
        <v>0</v>
      </c>
    </row>
    <row r="1457" spans="1:13">
      <c r="A1457" t="s">
        <v>12</v>
      </c>
      <c r="B1457" t="s">
        <v>13</v>
      </c>
      <c r="C1457" t="s">
        <v>14</v>
      </c>
      <c r="D1457">
        <v>1455</v>
      </c>
      <c r="E1457">
        <v>9179</v>
      </c>
      <c r="F1457">
        <v>1275</v>
      </c>
      <c r="G1457">
        <v>90.409170000000003</v>
      </c>
      <c r="H1457">
        <v>1</v>
      </c>
      <c r="I1457">
        <v>24231.5</v>
      </c>
      <c r="J1457">
        <v>24050</v>
      </c>
      <c r="K1457">
        <v>6718.5</v>
      </c>
      <c r="L1457">
        <v>6707.5</v>
      </c>
      <c r="M1457">
        <v>0</v>
      </c>
    </row>
    <row r="1458" spans="1:13">
      <c r="A1458" t="s">
        <v>12</v>
      </c>
      <c r="B1458" t="s">
        <v>13</v>
      </c>
      <c r="C1458" t="s">
        <v>14</v>
      </c>
      <c r="D1458">
        <v>1456</v>
      </c>
      <c r="E1458">
        <v>9182</v>
      </c>
      <c r="F1458">
        <v>1271</v>
      </c>
      <c r="G1458">
        <v>109.682396</v>
      </c>
      <c r="H1458">
        <v>1</v>
      </c>
      <c r="I1458">
        <v>24424.5</v>
      </c>
      <c r="J1458">
        <v>24418</v>
      </c>
      <c r="K1458">
        <v>6742.5</v>
      </c>
      <c r="L1458">
        <v>6522</v>
      </c>
      <c r="M1458">
        <v>0</v>
      </c>
    </row>
    <row r="1459" spans="1:13">
      <c r="A1459" t="s">
        <v>12</v>
      </c>
      <c r="B1459" t="s">
        <v>13</v>
      </c>
      <c r="C1459" t="s">
        <v>14</v>
      </c>
      <c r="D1459">
        <v>1457</v>
      </c>
      <c r="E1459">
        <v>9189</v>
      </c>
      <c r="F1459">
        <v>1283</v>
      </c>
      <c r="G1459">
        <v>11.435826</v>
      </c>
      <c r="H1459">
        <v>1</v>
      </c>
      <c r="I1459">
        <v>23934</v>
      </c>
      <c r="J1459">
        <v>23911</v>
      </c>
      <c r="K1459">
        <v>6778.5</v>
      </c>
      <c r="L1459">
        <v>6778.5</v>
      </c>
      <c r="M1459">
        <v>0</v>
      </c>
    </row>
    <row r="1460" spans="1:13">
      <c r="A1460" t="s">
        <v>12</v>
      </c>
      <c r="B1460" t="s">
        <v>13</v>
      </c>
      <c r="C1460" t="s">
        <v>14</v>
      </c>
      <c r="D1460">
        <v>1458</v>
      </c>
      <c r="E1460">
        <v>9195</v>
      </c>
      <c r="F1460">
        <v>1286</v>
      </c>
      <c r="G1460">
        <v>16.074957000000001</v>
      </c>
      <c r="H1460">
        <v>1</v>
      </c>
      <c r="I1460">
        <v>23893.5</v>
      </c>
      <c r="J1460">
        <v>23921</v>
      </c>
      <c r="K1460">
        <v>6821.5</v>
      </c>
      <c r="L1460">
        <v>6804.5</v>
      </c>
      <c r="M1460">
        <v>0</v>
      </c>
    </row>
    <row r="1461" spans="1:13">
      <c r="A1461" t="s">
        <v>12</v>
      </c>
      <c r="B1461" t="s">
        <v>13</v>
      </c>
      <c r="C1461" t="s">
        <v>14</v>
      </c>
      <c r="D1461">
        <v>1459</v>
      </c>
      <c r="E1461">
        <v>9199</v>
      </c>
      <c r="F1461">
        <v>1285</v>
      </c>
      <c r="G1461">
        <v>71.61936</v>
      </c>
      <c r="H1461">
        <v>1</v>
      </c>
      <c r="I1461">
        <v>23778</v>
      </c>
      <c r="J1461">
        <v>23914.5</v>
      </c>
      <c r="K1461">
        <v>6839</v>
      </c>
      <c r="L1461">
        <v>6793</v>
      </c>
      <c r="M1461">
        <v>0</v>
      </c>
    </row>
    <row r="1462" spans="1:13">
      <c r="A1462" t="s">
        <v>12</v>
      </c>
      <c r="B1462" t="s">
        <v>13</v>
      </c>
      <c r="C1462" t="s">
        <v>14</v>
      </c>
      <c r="D1462">
        <v>1460</v>
      </c>
      <c r="E1462">
        <v>9210</v>
      </c>
      <c r="F1462">
        <v>1006</v>
      </c>
      <c r="G1462">
        <v>203.04388</v>
      </c>
      <c r="H1462">
        <v>0</v>
      </c>
      <c r="I1462">
        <v>24668.5</v>
      </c>
      <c r="J1462">
        <v>24377.5</v>
      </c>
      <c r="K1462">
        <v>6096</v>
      </c>
      <c r="L1462">
        <v>5809.5</v>
      </c>
      <c r="M1462">
        <v>0</v>
      </c>
    </row>
    <row r="1463" spans="1:13">
      <c r="A1463" t="s">
        <v>12</v>
      </c>
      <c r="B1463" t="s">
        <v>13</v>
      </c>
      <c r="C1463" t="s">
        <v>14</v>
      </c>
      <c r="D1463">
        <v>1461</v>
      </c>
      <c r="E1463">
        <v>9215</v>
      </c>
      <c r="F1463">
        <v>1323</v>
      </c>
      <c r="G1463">
        <v>182.34675999999999</v>
      </c>
      <c r="H1463">
        <v>0</v>
      </c>
      <c r="I1463">
        <v>25096</v>
      </c>
      <c r="J1463">
        <v>25337.5</v>
      </c>
      <c r="K1463">
        <v>6131.5</v>
      </c>
      <c r="L1463">
        <v>6407.5</v>
      </c>
      <c r="M1463">
        <v>0</v>
      </c>
    </row>
    <row r="1464" spans="1:13">
      <c r="A1464" t="s">
        <v>12</v>
      </c>
      <c r="B1464" t="s">
        <v>13</v>
      </c>
      <c r="C1464" t="s">
        <v>14</v>
      </c>
      <c r="D1464">
        <v>1462</v>
      </c>
      <c r="E1464">
        <v>9219</v>
      </c>
      <c r="F1464">
        <v>1323</v>
      </c>
      <c r="G1464">
        <v>248.43643</v>
      </c>
      <c r="H1464">
        <v>0</v>
      </c>
      <c r="I1464">
        <v>24909</v>
      </c>
      <c r="J1464">
        <v>25337.5</v>
      </c>
      <c r="K1464">
        <v>6150.5</v>
      </c>
      <c r="L1464">
        <v>6407.5</v>
      </c>
      <c r="M1464">
        <v>0</v>
      </c>
    </row>
    <row r="1465" spans="1:13">
      <c r="A1465" t="s">
        <v>12</v>
      </c>
      <c r="B1465" t="s">
        <v>13</v>
      </c>
      <c r="C1465" t="s">
        <v>14</v>
      </c>
      <c r="D1465">
        <v>1463</v>
      </c>
      <c r="E1465">
        <v>9229</v>
      </c>
      <c r="F1465">
        <v>1323</v>
      </c>
      <c r="G1465">
        <v>111.015945</v>
      </c>
      <c r="H1465">
        <v>1</v>
      </c>
      <c r="I1465">
        <v>25215.5</v>
      </c>
      <c r="J1465">
        <v>25337.5</v>
      </c>
      <c r="K1465">
        <v>6220.5</v>
      </c>
      <c r="L1465">
        <v>6407.5</v>
      </c>
      <c r="M1465">
        <v>0</v>
      </c>
    </row>
    <row r="1466" spans="1:13">
      <c r="A1466" t="s">
        <v>12</v>
      </c>
      <c r="B1466" t="s">
        <v>13</v>
      </c>
      <c r="C1466" t="s">
        <v>14</v>
      </c>
      <c r="D1466">
        <v>1464</v>
      </c>
      <c r="E1466">
        <v>9234</v>
      </c>
      <c r="F1466">
        <v>1323</v>
      </c>
      <c r="G1466">
        <v>233.73584</v>
      </c>
      <c r="H1466">
        <v>0</v>
      </c>
      <c r="I1466">
        <v>24902</v>
      </c>
      <c r="J1466">
        <v>25337.5</v>
      </c>
      <c r="K1466">
        <v>6230.5</v>
      </c>
      <c r="L1466">
        <v>6407.5</v>
      </c>
      <c r="M1466">
        <v>0</v>
      </c>
    </row>
    <row r="1467" spans="1:13">
      <c r="A1467" t="s">
        <v>12</v>
      </c>
      <c r="B1467" t="s">
        <v>13</v>
      </c>
      <c r="C1467" t="s">
        <v>14</v>
      </c>
      <c r="D1467">
        <v>1465</v>
      </c>
      <c r="E1467">
        <v>9236</v>
      </c>
      <c r="F1467">
        <v>1260</v>
      </c>
      <c r="G1467">
        <v>194.63162</v>
      </c>
      <c r="H1467">
        <v>0</v>
      </c>
      <c r="I1467">
        <v>24797</v>
      </c>
      <c r="J1467">
        <v>24462</v>
      </c>
      <c r="K1467">
        <v>6254.5</v>
      </c>
      <c r="L1467">
        <v>6457</v>
      </c>
      <c r="M1467">
        <v>0</v>
      </c>
    </row>
    <row r="1468" spans="1:13">
      <c r="A1468" t="s">
        <v>12</v>
      </c>
      <c r="B1468" t="s">
        <v>13</v>
      </c>
      <c r="C1468" t="s">
        <v>14</v>
      </c>
      <c r="D1468">
        <v>1466</v>
      </c>
      <c r="E1468">
        <v>9248</v>
      </c>
      <c r="F1468">
        <v>1323</v>
      </c>
      <c r="G1468">
        <v>49.297170000000001</v>
      </c>
      <c r="H1468">
        <v>1</v>
      </c>
      <c r="I1468">
        <v>25307.5</v>
      </c>
      <c r="J1468">
        <v>25337.5</v>
      </c>
      <c r="K1468">
        <v>6313</v>
      </c>
      <c r="L1468">
        <v>6407.5</v>
      </c>
      <c r="M1468">
        <v>0</v>
      </c>
    </row>
    <row r="1469" spans="1:13">
      <c r="A1469" t="s">
        <v>12</v>
      </c>
      <c r="B1469" t="s">
        <v>13</v>
      </c>
      <c r="C1469" t="s">
        <v>14</v>
      </c>
      <c r="D1469">
        <v>1467</v>
      </c>
      <c r="E1469">
        <v>9250</v>
      </c>
      <c r="F1469">
        <v>1323</v>
      </c>
      <c r="G1469">
        <v>42.084780000000002</v>
      </c>
      <c r="H1469">
        <v>1</v>
      </c>
      <c r="I1469">
        <v>25293</v>
      </c>
      <c r="J1469">
        <v>25337.5</v>
      </c>
      <c r="K1469">
        <v>6335.5</v>
      </c>
      <c r="L1469">
        <v>6407.5</v>
      </c>
      <c r="M1469">
        <v>0</v>
      </c>
    </row>
    <row r="1470" spans="1:13">
      <c r="A1470" t="s">
        <v>12</v>
      </c>
      <c r="B1470" t="s">
        <v>13</v>
      </c>
      <c r="C1470" t="s">
        <v>14</v>
      </c>
      <c r="D1470">
        <v>1468</v>
      </c>
      <c r="E1470">
        <v>9252</v>
      </c>
      <c r="F1470">
        <v>1260</v>
      </c>
      <c r="G1470">
        <v>119.52314</v>
      </c>
      <c r="H1470">
        <v>1</v>
      </c>
      <c r="I1470">
        <v>24676</v>
      </c>
      <c r="J1470">
        <v>24462</v>
      </c>
      <c r="K1470">
        <v>6347.5</v>
      </c>
      <c r="L1470">
        <v>6457</v>
      </c>
      <c r="M1470">
        <v>0</v>
      </c>
    </row>
    <row r="1471" spans="1:13">
      <c r="A1471" t="s">
        <v>12</v>
      </c>
      <c r="B1471" t="s">
        <v>13</v>
      </c>
      <c r="C1471" t="s">
        <v>14</v>
      </c>
      <c r="D1471">
        <v>1469</v>
      </c>
      <c r="E1471">
        <v>9254</v>
      </c>
      <c r="F1471">
        <v>1323</v>
      </c>
      <c r="G1471">
        <v>52.968600000000002</v>
      </c>
      <c r="H1471">
        <v>1</v>
      </c>
      <c r="I1471">
        <v>25247.5</v>
      </c>
      <c r="J1471">
        <v>25337.5</v>
      </c>
      <c r="K1471">
        <v>6350.5</v>
      </c>
      <c r="L1471">
        <v>6407.5</v>
      </c>
      <c r="M1471">
        <v>0</v>
      </c>
    </row>
    <row r="1472" spans="1:13">
      <c r="A1472" t="s">
        <v>12</v>
      </c>
      <c r="B1472" t="s">
        <v>13</v>
      </c>
      <c r="C1472" t="s">
        <v>14</v>
      </c>
      <c r="D1472">
        <v>1470</v>
      </c>
      <c r="E1472">
        <v>9255</v>
      </c>
      <c r="F1472">
        <v>1260</v>
      </c>
      <c r="G1472">
        <v>126.57872999999999</v>
      </c>
      <c r="H1472">
        <v>1</v>
      </c>
      <c r="I1472">
        <v>24693</v>
      </c>
      <c r="J1472">
        <v>24462</v>
      </c>
      <c r="K1472">
        <v>6350</v>
      </c>
      <c r="L1472">
        <v>6457</v>
      </c>
      <c r="M1472">
        <v>0</v>
      </c>
    </row>
    <row r="1473" spans="1:13">
      <c r="A1473" t="s">
        <v>12</v>
      </c>
      <c r="B1473" t="s">
        <v>13</v>
      </c>
      <c r="C1473" t="s">
        <v>14</v>
      </c>
      <c r="D1473">
        <v>1471</v>
      </c>
      <c r="E1473">
        <v>9256</v>
      </c>
      <c r="F1473">
        <v>1324</v>
      </c>
      <c r="G1473">
        <v>155.32397</v>
      </c>
      <c r="H1473">
        <v>0</v>
      </c>
      <c r="I1473">
        <v>25029.5</v>
      </c>
      <c r="J1473">
        <v>25333</v>
      </c>
      <c r="K1473">
        <v>6354.5</v>
      </c>
      <c r="L1473">
        <v>6428.5</v>
      </c>
      <c r="M1473">
        <v>0</v>
      </c>
    </row>
    <row r="1474" spans="1:13">
      <c r="A1474" t="s">
        <v>12</v>
      </c>
      <c r="B1474" t="s">
        <v>13</v>
      </c>
      <c r="C1474" t="s">
        <v>14</v>
      </c>
      <c r="D1474">
        <v>1472</v>
      </c>
      <c r="E1474">
        <v>9261</v>
      </c>
      <c r="F1474">
        <v>1263</v>
      </c>
      <c r="G1474">
        <v>184.70543000000001</v>
      </c>
      <c r="H1474">
        <v>0</v>
      </c>
      <c r="I1474">
        <v>24824</v>
      </c>
      <c r="J1474">
        <v>24474</v>
      </c>
      <c r="K1474">
        <v>6365</v>
      </c>
      <c r="L1474">
        <v>6489.5</v>
      </c>
      <c r="M1474">
        <v>0</v>
      </c>
    </row>
    <row r="1475" spans="1:13">
      <c r="A1475" t="s">
        <v>12</v>
      </c>
      <c r="B1475" t="s">
        <v>13</v>
      </c>
      <c r="C1475" t="s">
        <v>14</v>
      </c>
      <c r="D1475">
        <v>1473</v>
      </c>
      <c r="E1475">
        <v>9262</v>
      </c>
      <c r="F1475">
        <v>1324</v>
      </c>
      <c r="G1475">
        <v>142.32735</v>
      </c>
      <c r="H1475">
        <v>0</v>
      </c>
      <c r="I1475">
        <v>25053</v>
      </c>
      <c r="J1475">
        <v>25333</v>
      </c>
      <c r="K1475">
        <v>6369</v>
      </c>
      <c r="L1475">
        <v>6428.5</v>
      </c>
      <c r="M1475">
        <v>0</v>
      </c>
    </row>
    <row r="1476" spans="1:13">
      <c r="A1476" t="s">
        <v>12</v>
      </c>
      <c r="B1476" t="s">
        <v>13</v>
      </c>
      <c r="C1476" t="s">
        <v>14</v>
      </c>
      <c r="D1476">
        <v>1474</v>
      </c>
      <c r="E1476">
        <v>9265</v>
      </c>
      <c r="F1476">
        <v>1263</v>
      </c>
      <c r="G1476">
        <v>171.53992</v>
      </c>
      <c r="H1476">
        <v>0</v>
      </c>
      <c r="I1476">
        <v>24801.5</v>
      </c>
      <c r="J1476">
        <v>24474</v>
      </c>
      <c r="K1476">
        <v>6381</v>
      </c>
      <c r="L1476">
        <v>6489.5</v>
      </c>
      <c r="M1476">
        <v>0</v>
      </c>
    </row>
    <row r="1477" spans="1:13">
      <c r="A1477" t="s">
        <v>12</v>
      </c>
      <c r="B1477" t="s">
        <v>13</v>
      </c>
      <c r="C1477" t="s">
        <v>14</v>
      </c>
      <c r="D1477">
        <v>1475</v>
      </c>
      <c r="E1477">
        <v>9268</v>
      </c>
      <c r="F1477">
        <v>1323</v>
      </c>
      <c r="G1477">
        <v>26.362673000000001</v>
      </c>
      <c r="H1477">
        <v>1</v>
      </c>
      <c r="I1477">
        <v>25288</v>
      </c>
      <c r="J1477">
        <v>25337.5</v>
      </c>
      <c r="K1477">
        <v>6388.5</v>
      </c>
      <c r="L1477">
        <v>6407.5</v>
      </c>
      <c r="M1477">
        <v>0</v>
      </c>
    </row>
    <row r="1478" spans="1:13">
      <c r="A1478" t="s">
        <v>12</v>
      </c>
      <c r="B1478" t="s">
        <v>13</v>
      </c>
      <c r="C1478" t="s">
        <v>14</v>
      </c>
      <c r="D1478">
        <v>1476</v>
      </c>
      <c r="E1478">
        <v>9274</v>
      </c>
      <c r="F1478">
        <v>1323</v>
      </c>
      <c r="G1478">
        <v>13.084273</v>
      </c>
      <c r="H1478">
        <v>1</v>
      </c>
      <c r="I1478">
        <v>25312</v>
      </c>
      <c r="J1478">
        <v>25337.5</v>
      </c>
      <c r="K1478">
        <v>6401</v>
      </c>
      <c r="L1478">
        <v>6407.5</v>
      </c>
      <c r="M1478">
        <v>0</v>
      </c>
    </row>
    <row r="1479" spans="1:13">
      <c r="A1479" t="s">
        <v>12</v>
      </c>
      <c r="B1479" t="s">
        <v>13</v>
      </c>
      <c r="C1479" t="s">
        <v>14</v>
      </c>
      <c r="D1479">
        <v>1477</v>
      </c>
      <c r="E1479">
        <v>9275</v>
      </c>
      <c r="F1479">
        <v>1263</v>
      </c>
      <c r="G1479">
        <v>111.73402</v>
      </c>
      <c r="H1479">
        <v>1</v>
      </c>
      <c r="I1479">
        <v>24684</v>
      </c>
      <c r="J1479">
        <v>24474</v>
      </c>
      <c r="K1479">
        <v>6409.5</v>
      </c>
      <c r="L1479">
        <v>6489.5</v>
      </c>
      <c r="M1479">
        <v>0</v>
      </c>
    </row>
    <row r="1480" spans="1:13">
      <c r="A1480" t="s">
        <v>12</v>
      </c>
      <c r="B1480" t="s">
        <v>13</v>
      </c>
      <c r="C1480" t="s">
        <v>14</v>
      </c>
      <c r="D1480">
        <v>1478</v>
      </c>
      <c r="E1480">
        <v>9277</v>
      </c>
      <c r="F1480">
        <v>1324</v>
      </c>
      <c r="G1480">
        <v>15.179157999999999</v>
      </c>
      <c r="H1480">
        <v>1</v>
      </c>
      <c r="I1480">
        <v>25307</v>
      </c>
      <c r="J1480">
        <v>25333</v>
      </c>
      <c r="K1480">
        <v>6412.5</v>
      </c>
      <c r="L1480">
        <v>6428.5</v>
      </c>
      <c r="M1480">
        <v>0</v>
      </c>
    </row>
    <row r="1481" spans="1:13">
      <c r="A1481" t="s">
        <v>12</v>
      </c>
      <c r="B1481" t="s">
        <v>13</v>
      </c>
      <c r="C1481" t="s">
        <v>14</v>
      </c>
      <c r="D1481">
        <v>1479</v>
      </c>
      <c r="E1481">
        <v>9300</v>
      </c>
      <c r="F1481">
        <v>1325</v>
      </c>
      <c r="G1481">
        <v>105.340744</v>
      </c>
      <c r="H1481">
        <v>1</v>
      </c>
      <c r="I1481">
        <v>25137</v>
      </c>
      <c r="J1481">
        <v>25331.5</v>
      </c>
      <c r="K1481">
        <v>6542.5</v>
      </c>
      <c r="L1481">
        <v>6458.5</v>
      </c>
      <c r="M1481">
        <v>0</v>
      </c>
    </row>
    <row r="1482" spans="1:13">
      <c r="A1482" t="s">
        <v>12</v>
      </c>
      <c r="B1482" t="s">
        <v>13</v>
      </c>
      <c r="C1482" t="s">
        <v>14</v>
      </c>
      <c r="D1482">
        <v>1480</v>
      </c>
      <c r="E1482">
        <v>9305</v>
      </c>
      <c r="F1482">
        <v>1325</v>
      </c>
      <c r="G1482">
        <v>193.77297999999999</v>
      </c>
      <c r="H1482">
        <v>0</v>
      </c>
      <c r="I1482">
        <v>24955.5</v>
      </c>
      <c r="J1482">
        <v>25331.5</v>
      </c>
      <c r="K1482">
        <v>6561</v>
      </c>
      <c r="L1482">
        <v>6458.5</v>
      </c>
      <c r="M1482">
        <v>0</v>
      </c>
    </row>
    <row r="1483" spans="1:13">
      <c r="A1483" t="s">
        <v>12</v>
      </c>
      <c r="B1483" t="s">
        <v>13</v>
      </c>
      <c r="C1483" t="s">
        <v>14</v>
      </c>
      <c r="D1483">
        <v>1481</v>
      </c>
      <c r="E1483">
        <v>9310</v>
      </c>
      <c r="F1483">
        <v>1267</v>
      </c>
      <c r="G1483">
        <v>79.845534999999998</v>
      </c>
      <c r="H1483">
        <v>1</v>
      </c>
      <c r="I1483">
        <v>24602.5</v>
      </c>
      <c r="J1483">
        <v>24468.5</v>
      </c>
      <c r="K1483">
        <v>6599</v>
      </c>
      <c r="L1483">
        <v>6510.5</v>
      </c>
      <c r="M1483">
        <v>0</v>
      </c>
    </row>
    <row r="1484" spans="1:13">
      <c r="A1484" t="s">
        <v>12</v>
      </c>
      <c r="B1484" t="s">
        <v>13</v>
      </c>
      <c r="C1484" t="s">
        <v>14</v>
      </c>
      <c r="D1484">
        <v>1482</v>
      </c>
      <c r="E1484">
        <v>9327</v>
      </c>
      <c r="F1484">
        <v>1325</v>
      </c>
      <c r="G1484">
        <v>139.30086</v>
      </c>
      <c r="H1484">
        <v>0</v>
      </c>
      <c r="I1484">
        <v>25140</v>
      </c>
      <c r="J1484">
        <v>25331.5</v>
      </c>
      <c r="K1484">
        <v>6663</v>
      </c>
      <c r="L1484">
        <v>6458.5</v>
      </c>
      <c r="M1484">
        <v>0</v>
      </c>
    </row>
    <row r="1485" spans="1:13">
      <c r="A1485" t="s">
        <v>12</v>
      </c>
      <c r="B1485" t="s">
        <v>13</v>
      </c>
      <c r="C1485" t="s">
        <v>14</v>
      </c>
      <c r="D1485">
        <v>1483</v>
      </c>
      <c r="E1485">
        <v>9332</v>
      </c>
      <c r="F1485">
        <v>1634</v>
      </c>
      <c r="G1485">
        <v>162.14702</v>
      </c>
      <c r="H1485">
        <v>0</v>
      </c>
      <c r="I1485">
        <v>24754</v>
      </c>
      <c r="J1485">
        <v>24544</v>
      </c>
      <c r="K1485">
        <v>6686.5</v>
      </c>
      <c r="L1485">
        <v>6936</v>
      </c>
      <c r="M1485">
        <v>0</v>
      </c>
    </row>
    <row r="1486" spans="1:13">
      <c r="A1486" t="s">
        <v>12</v>
      </c>
      <c r="B1486" t="s">
        <v>13</v>
      </c>
      <c r="C1486" t="s">
        <v>14</v>
      </c>
      <c r="D1486">
        <v>1484</v>
      </c>
      <c r="E1486">
        <v>9336</v>
      </c>
      <c r="F1486">
        <v>1304</v>
      </c>
      <c r="G1486">
        <v>130.00397000000001</v>
      </c>
      <c r="H1486">
        <v>0</v>
      </c>
      <c r="I1486">
        <v>25292</v>
      </c>
      <c r="J1486">
        <v>25358</v>
      </c>
      <c r="K1486">
        <v>6721.5</v>
      </c>
      <c r="L1486">
        <v>6468.5</v>
      </c>
      <c r="M1486">
        <v>0</v>
      </c>
    </row>
    <row r="1487" spans="1:13">
      <c r="A1487" t="s">
        <v>12</v>
      </c>
      <c r="B1487" t="s">
        <v>13</v>
      </c>
      <c r="C1487" t="s">
        <v>14</v>
      </c>
      <c r="D1487">
        <v>1485</v>
      </c>
      <c r="E1487">
        <v>9353</v>
      </c>
      <c r="F1487">
        <v>1304</v>
      </c>
      <c r="G1487">
        <v>190.38463999999999</v>
      </c>
      <c r="H1487">
        <v>0</v>
      </c>
      <c r="I1487">
        <v>25217</v>
      </c>
      <c r="J1487">
        <v>25358</v>
      </c>
      <c r="K1487">
        <v>6824.5</v>
      </c>
      <c r="L1487">
        <v>6468.5</v>
      </c>
      <c r="M1487">
        <v>0</v>
      </c>
    </row>
    <row r="1488" spans="1:13">
      <c r="A1488" t="s">
        <v>12</v>
      </c>
      <c r="B1488" t="s">
        <v>13</v>
      </c>
      <c r="C1488" t="s">
        <v>14</v>
      </c>
      <c r="D1488">
        <v>1486</v>
      </c>
      <c r="E1488">
        <v>9355</v>
      </c>
      <c r="F1488">
        <v>1635</v>
      </c>
      <c r="G1488">
        <v>218.43899999999999</v>
      </c>
      <c r="H1488">
        <v>0</v>
      </c>
      <c r="I1488">
        <v>25087.5</v>
      </c>
      <c r="J1488">
        <v>24828</v>
      </c>
      <c r="K1488">
        <v>6837.5</v>
      </c>
      <c r="L1488">
        <v>7192</v>
      </c>
      <c r="M1488">
        <v>0</v>
      </c>
    </row>
    <row r="1489" spans="1:13">
      <c r="A1489" t="s">
        <v>12</v>
      </c>
      <c r="B1489" t="s">
        <v>13</v>
      </c>
      <c r="C1489" t="s">
        <v>14</v>
      </c>
      <c r="D1489">
        <v>1487</v>
      </c>
      <c r="E1489">
        <v>9360</v>
      </c>
      <c r="F1489">
        <v>1635</v>
      </c>
      <c r="G1489">
        <v>168.93616</v>
      </c>
      <c r="H1489">
        <v>0</v>
      </c>
      <c r="I1489">
        <v>24902.5</v>
      </c>
      <c r="J1489">
        <v>24828</v>
      </c>
      <c r="K1489">
        <v>6860.5</v>
      </c>
      <c r="L1489">
        <v>7192</v>
      </c>
      <c r="M1489">
        <v>0</v>
      </c>
    </row>
    <row r="1490" spans="1:13">
      <c r="A1490" t="s">
        <v>12</v>
      </c>
      <c r="B1490" t="s">
        <v>13</v>
      </c>
      <c r="C1490" t="s">
        <v>14</v>
      </c>
      <c r="D1490">
        <v>1488</v>
      </c>
      <c r="E1490">
        <v>9375</v>
      </c>
      <c r="F1490">
        <v>1294</v>
      </c>
      <c r="G1490">
        <v>9.6828350000000007</v>
      </c>
      <c r="H1490">
        <v>1</v>
      </c>
      <c r="I1490">
        <v>25744</v>
      </c>
      <c r="J1490">
        <v>25731</v>
      </c>
      <c r="K1490">
        <v>6154.5</v>
      </c>
      <c r="L1490">
        <v>6169</v>
      </c>
      <c r="M1490">
        <v>0</v>
      </c>
    </row>
    <row r="1491" spans="1:13">
      <c r="A1491" t="s">
        <v>12</v>
      </c>
      <c r="B1491" t="s">
        <v>13</v>
      </c>
      <c r="C1491" t="s">
        <v>14</v>
      </c>
      <c r="D1491">
        <v>1489</v>
      </c>
      <c r="E1491">
        <v>9377</v>
      </c>
      <c r="F1491">
        <v>1296</v>
      </c>
      <c r="G1491">
        <v>11.935625</v>
      </c>
      <c r="H1491">
        <v>1</v>
      </c>
      <c r="I1491">
        <v>25796</v>
      </c>
      <c r="J1491">
        <v>25820</v>
      </c>
      <c r="K1491">
        <v>6175.5</v>
      </c>
      <c r="L1491">
        <v>6176</v>
      </c>
      <c r="M1491">
        <v>0</v>
      </c>
    </row>
    <row r="1492" spans="1:13">
      <c r="A1492" t="s">
        <v>12</v>
      </c>
      <c r="B1492" t="s">
        <v>13</v>
      </c>
      <c r="C1492" t="s">
        <v>14</v>
      </c>
      <c r="D1492">
        <v>1490</v>
      </c>
      <c r="E1492">
        <v>9385</v>
      </c>
      <c r="F1492">
        <v>1302</v>
      </c>
      <c r="G1492">
        <v>15.693647</v>
      </c>
      <c r="H1492">
        <v>1</v>
      </c>
      <c r="I1492">
        <v>25493.5</v>
      </c>
      <c r="J1492">
        <v>25517.5</v>
      </c>
      <c r="K1492">
        <v>6216</v>
      </c>
      <c r="L1492">
        <v>6236.5</v>
      </c>
      <c r="M1492">
        <v>0</v>
      </c>
    </row>
    <row r="1493" spans="1:13">
      <c r="A1493" t="s">
        <v>12</v>
      </c>
      <c r="B1493" t="s">
        <v>13</v>
      </c>
      <c r="C1493" t="s">
        <v>14</v>
      </c>
      <c r="D1493">
        <v>1491</v>
      </c>
      <c r="E1493">
        <v>9386</v>
      </c>
      <c r="F1493">
        <v>1300</v>
      </c>
      <c r="G1493">
        <v>18.098713</v>
      </c>
      <c r="H1493">
        <v>1</v>
      </c>
      <c r="I1493">
        <v>25813</v>
      </c>
      <c r="J1493">
        <v>25779</v>
      </c>
      <c r="K1493">
        <v>6215.5</v>
      </c>
      <c r="L1493">
        <v>6202.5</v>
      </c>
      <c r="M1493">
        <v>0</v>
      </c>
    </row>
    <row r="1494" spans="1:13">
      <c r="A1494" t="s">
        <v>12</v>
      </c>
      <c r="B1494" t="s">
        <v>13</v>
      </c>
      <c r="C1494" t="s">
        <v>14</v>
      </c>
      <c r="D1494">
        <v>1492</v>
      </c>
      <c r="E1494">
        <v>9387</v>
      </c>
      <c r="F1494">
        <v>1293</v>
      </c>
      <c r="G1494">
        <v>64.817750000000004</v>
      </c>
      <c r="H1494">
        <v>1</v>
      </c>
      <c r="I1494">
        <v>25984.5</v>
      </c>
      <c r="J1494">
        <v>25868</v>
      </c>
      <c r="K1494">
        <v>6222</v>
      </c>
      <c r="L1494">
        <v>6163.5</v>
      </c>
      <c r="M1494">
        <v>0</v>
      </c>
    </row>
    <row r="1495" spans="1:13">
      <c r="A1495" t="s">
        <v>12</v>
      </c>
      <c r="B1495" t="s">
        <v>13</v>
      </c>
      <c r="C1495" t="s">
        <v>14</v>
      </c>
      <c r="D1495">
        <v>1493</v>
      </c>
      <c r="E1495">
        <v>9398</v>
      </c>
      <c r="F1495">
        <v>1301</v>
      </c>
      <c r="G1495">
        <v>36.586334000000001</v>
      </c>
      <c r="H1495">
        <v>1</v>
      </c>
      <c r="I1495">
        <v>25736.5</v>
      </c>
      <c r="J1495">
        <v>25733</v>
      </c>
      <c r="K1495">
        <v>6278.5</v>
      </c>
      <c r="L1495">
        <v>6205</v>
      </c>
      <c r="M1495">
        <v>0</v>
      </c>
    </row>
    <row r="1496" spans="1:13">
      <c r="A1496" t="s">
        <v>12</v>
      </c>
      <c r="B1496" t="s">
        <v>13</v>
      </c>
      <c r="C1496" t="s">
        <v>14</v>
      </c>
      <c r="D1496">
        <v>1494</v>
      </c>
      <c r="E1496">
        <v>9400</v>
      </c>
      <c r="F1496">
        <v>1301</v>
      </c>
      <c r="G1496">
        <v>44.255862999999998</v>
      </c>
      <c r="H1496">
        <v>1</v>
      </c>
      <c r="I1496">
        <v>25723.5</v>
      </c>
      <c r="J1496">
        <v>25733</v>
      </c>
      <c r="K1496">
        <v>6293.5</v>
      </c>
      <c r="L1496">
        <v>6205</v>
      </c>
      <c r="M1496">
        <v>0</v>
      </c>
    </row>
    <row r="1497" spans="1:13">
      <c r="A1497" t="s">
        <v>12</v>
      </c>
      <c r="B1497" t="s">
        <v>13</v>
      </c>
      <c r="C1497" t="s">
        <v>14</v>
      </c>
      <c r="D1497">
        <v>1495</v>
      </c>
      <c r="E1497">
        <v>9408</v>
      </c>
      <c r="F1497">
        <v>1303</v>
      </c>
      <c r="G1497">
        <v>60.285539999999997</v>
      </c>
      <c r="H1497">
        <v>1</v>
      </c>
      <c r="I1497">
        <v>25454</v>
      </c>
      <c r="J1497">
        <v>25355</v>
      </c>
      <c r="K1497">
        <v>6364.5</v>
      </c>
      <c r="L1497">
        <v>6434.5</v>
      </c>
      <c r="M1497">
        <v>0</v>
      </c>
    </row>
    <row r="1498" spans="1:13">
      <c r="A1498" t="s">
        <v>12</v>
      </c>
      <c r="B1498" t="s">
        <v>13</v>
      </c>
      <c r="C1498" t="s">
        <v>14</v>
      </c>
      <c r="D1498">
        <v>1496</v>
      </c>
      <c r="E1498">
        <v>9427</v>
      </c>
      <c r="F1498">
        <v>1305</v>
      </c>
      <c r="G1498">
        <v>69.497855999999999</v>
      </c>
      <c r="H1498">
        <v>1</v>
      </c>
      <c r="I1498">
        <v>26045</v>
      </c>
      <c r="J1498">
        <v>26132.5</v>
      </c>
      <c r="K1498">
        <v>6483.5</v>
      </c>
      <c r="L1498">
        <v>6592.5</v>
      </c>
      <c r="M1498">
        <v>0</v>
      </c>
    </row>
    <row r="1499" spans="1:13">
      <c r="A1499" t="s">
        <v>12</v>
      </c>
      <c r="B1499" t="s">
        <v>13</v>
      </c>
      <c r="C1499" t="s">
        <v>14</v>
      </c>
      <c r="D1499">
        <v>1497</v>
      </c>
      <c r="E1499">
        <v>9430</v>
      </c>
      <c r="F1499">
        <v>1305</v>
      </c>
      <c r="G1499">
        <v>48.089474000000003</v>
      </c>
      <c r="H1499">
        <v>1</v>
      </c>
      <c r="I1499">
        <v>26139</v>
      </c>
      <c r="J1499">
        <v>26132.5</v>
      </c>
      <c r="K1499">
        <v>6496</v>
      </c>
      <c r="L1499">
        <v>6592.5</v>
      </c>
      <c r="M1499">
        <v>0</v>
      </c>
    </row>
    <row r="1500" spans="1:13">
      <c r="A1500" t="s">
        <v>12</v>
      </c>
      <c r="B1500" t="s">
        <v>13</v>
      </c>
      <c r="C1500" t="s">
        <v>14</v>
      </c>
      <c r="D1500">
        <v>1498</v>
      </c>
      <c r="E1500">
        <v>9433</v>
      </c>
      <c r="F1500">
        <v>1305</v>
      </c>
      <c r="G1500">
        <v>36.566054999999999</v>
      </c>
      <c r="H1500">
        <v>1</v>
      </c>
      <c r="I1500">
        <v>26135</v>
      </c>
      <c r="J1500">
        <v>26132.5</v>
      </c>
      <c r="K1500">
        <v>6519</v>
      </c>
      <c r="L1500">
        <v>6592.5</v>
      </c>
      <c r="M1500">
        <v>0</v>
      </c>
    </row>
    <row r="1501" spans="1:13">
      <c r="A1501" t="s">
        <v>12</v>
      </c>
      <c r="B1501" t="s">
        <v>13</v>
      </c>
      <c r="C1501" t="s">
        <v>14</v>
      </c>
      <c r="D1501">
        <v>1499</v>
      </c>
      <c r="E1501">
        <v>9443</v>
      </c>
      <c r="F1501">
        <v>1322</v>
      </c>
      <c r="G1501">
        <v>95.517359999999996</v>
      </c>
      <c r="H1501">
        <v>1</v>
      </c>
      <c r="I1501">
        <v>25578.5</v>
      </c>
      <c r="J1501">
        <v>25622.5</v>
      </c>
      <c r="K1501">
        <v>6556</v>
      </c>
      <c r="L1501">
        <v>6743</v>
      </c>
      <c r="M1501">
        <v>0</v>
      </c>
    </row>
    <row r="1502" spans="1:13">
      <c r="A1502" t="s">
        <v>12</v>
      </c>
      <c r="B1502" t="s">
        <v>13</v>
      </c>
      <c r="C1502" t="s">
        <v>14</v>
      </c>
      <c r="D1502">
        <v>1500</v>
      </c>
      <c r="E1502">
        <v>9444</v>
      </c>
      <c r="F1502">
        <v>1322</v>
      </c>
      <c r="G1502">
        <v>93.709549999999993</v>
      </c>
      <c r="H1502">
        <v>1</v>
      </c>
      <c r="I1502">
        <v>25599</v>
      </c>
      <c r="J1502">
        <v>25622.5</v>
      </c>
      <c r="K1502">
        <v>6556</v>
      </c>
      <c r="L1502">
        <v>6743</v>
      </c>
      <c r="M1502">
        <v>0</v>
      </c>
    </row>
    <row r="1503" spans="1:13">
      <c r="A1503" t="s">
        <v>12</v>
      </c>
      <c r="B1503" t="s">
        <v>13</v>
      </c>
      <c r="C1503" t="s">
        <v>14</v>
      </c>
      <c r="D1503">
        <v>1501</v>
      </c>
      <c r="E1503">
        <v>9446</v>
      </c>
      <c r="F1503">
        <v>1304</v>
      </c>
      <c r="G1503">
        <v>63.411315999999999</v>
      </c>
      <c r="H1503">
        <v>1</v>
      </c>
      <c r="I1503">
        <v>25419</v>
      </c>
      <c r="J1503">
        <v>25358</v>
      </c>
      <c r="K1503">
        <v>6580.5</v>
      </c>
      <c r="L1503">
        <v>6468.5</v>
      </c>
      <c r="M1503">
        <v>0</v>
      </c>
    </row>
    <row r="1504" spans="1:13">
      <c r="A1504" t="s">
        <v>12</v>
      </c>
      <c r="B1504" t="s">
        <v>13</v>
      </c>
      <c r="C1504" t="s">
        <v>14</v>
      </c>
      <c r="D1504">
        <v>1502</v>
      </c>
      <c r="E1504">
        <v>9460</v>
      </c>
      <c r="F1504">
        <v>1311</v>
      </c>
      <c r="G1504">
        <v>15.485512999999999</v>
      </c>
      <c r="H1504">
        <v>1</v>
      </c>
      <c r="I1504">
        <v>25974.5</v>
      </c>
      <c r="J1504">
        <v>25971.5</v>
      </c>
      <c r="K1504">
        <v>6651.5</v>
      </c>
      <c r="L1504">
        <v>6682.5</v>
      </c>
      <c r="M1504">
        <v>0</v>
      </c>
    </row>
    <row r="1505" spans="1:13">
      <c r="A1505" t="s">
        <v>12</v>
      </c>
      <c r="B1505" t="s">
        <v>13</v>
      </c>
      <c r="C1505" t="s">
        <v>14</v>
      </c>
      <c r="D1505">
        <v>1503</v>
      </c>
      <c r="E1505">
        <v>9471</v>
      </c>
      <c r="F1505">
        <v>1316</v>
      </c>
      <c r="G1505">
        <v>4.0163355000000003</v>
      </c>
      <c r="H1505">
        <v>1</v>
      </c>
      <c r="I1505">
        <v>26051</v>
      </c>
      <c r="J1505">
        <v>26054</v>
      </c>
      <c r="K1505">
        <v>6714</v>
      </c>
      <c r="L1505">
        <v>6706.5</v>
      </c>
      <c r="M1505">
        <v>0</v>
      </c>
    </row>
    <row r="1506" spans="1:13">
      <c r="A1506" t="s">
        <v>12</v>
      </c>
      <c r="B1506" t="s">
        <v>13</v>
      </c>
      <c r="C1506" t="s">
        <v>14</v>
      </c>
      <c r="D1506">
        <v>1504</v>
      </c>
      <c r="E1506">
        <v>9479</v>
      </c>
      <c r="F1506">
        <v>1322</v>
      </c>
      <c r="G1506">
        <v>12.059260999999999</v>
      </c>
      <c r="H1506">
        <v>1</v>
      </c>
      <c r="I1506">
        <v>25619</v>
      </c>
      <c r="J1506">
        <v>25622.5</v>
      </c>
      <c r="K1506">
        <v>6767</v>
      </c>
      <c r="L1506">
        <v>6743</v>
      </c>
      <c r="M1506">
        <v>0</v>
      </c>
    </row>
    <row r="1507" spans="1:13">
      <c r="A1507" t="s">
        <v>12</v>
      </c>
      <c r="B1507" t="s">
        <v>13</v>
      </c>
      <c r="C1507" t="s">
        <v>14</v>
      </c>
      <c r="D1507">
        <v>1505</v>
      </c>
      <c r="E1507">
        <v>9487</v>
      </c>
      <c r="F1507">
        <v>1311</v>
      </c>
      <c r="G1507">
        <v>97.661249999999995</v>
      </c>
      <c r="H1507">
        <v>1</v>
      </c>
      <c r="I1507">
        <v>25816</v>
      </c>
      <c r="J1507">
        <v>25971.5</v>
      </c>
      <c r="K1507">
        <v>6802.5</v>
      </c>
      <c r="L1507">
        <v>6682.5</v>
      </c>
      <c r="M1507">
        <v>0</v>
      </c>
    </row>
    <row r="1508" spans="1:13">
      <c r="A1508" t="s">
        <v>12</v>
      </c>
      <c r="B1508" t="s">
        <v>13</v>
      </c>
      <c r="C1508" t="s">
        <v>14</v>
      </c>
      <c r="D1508">
        <v>1506</v>
      </c>
      <c r="E1508">
        <v>9489</v>
      </c>
      <c r="F1508">
        <v>1320</v>
      </c>
      <c r="G1508">
        <v>42.148617000000002</v>
      </c>
      <c r="H1508">
        <v>1</v>
      </c>
      <c r="I1508">
        <v>26063.5</v>
      </c>
      <c r="J1508">
        <v>26038.5</v>
      </c>
      <c r="K1508">
        <v>6814.5</v>
      </c>
      <c r="L1508">
        <v>6733.5</v>
      </c>
      <c r="M1508">
        <v>0</v>
      </c>
    </row>
    <row r="1509" spans="1:13">
      <c r="A1509" t="s">
        <v>12</v>
      </c>
      <c r="B1509" t="s">
        <v>13</v>
      </c>
      <c r="C1509" t="s">
        <v>14</v>
      </c>
      <c r="D1509">
        <v>1507</v>
      </c>
      <c r="E1509">
        <v>9490</v>
      </c>
      <c r="F1509">
        <v>1322</v>
      </c>
      <c r="G1509">
        <v>37.726562000000001</v>
      </c>
      <c r="H1509">
        <v>1</v>
      </c>
      <c r="I1509">
        <v>25611</v>
      </c>
      <c r="J1509">
        <v>25622.5</v>
      </c>
      <c r="K1509">
        <v>6818</v>
      </c>
      <c r="L1509">
        <v>6743</v>
      </c>
      <c r="M1509">
        <v>0</v>
      </c>
    </row>
    <row r="1510" spans="1:13">
      <c r="A1510" t="s">
        <v>12</v>
      </c>
      <c r="B1510" t="s">
        <v>13</v>
      </c>
      <c r="C1510" t="s">
        <v>14</v>
      </c>
      <c r="D1510">
        <v>1508</v>
      </c>
      <c r="E1510">
        <v>9519</v>
      </c>
      <c r="F1510">
        <v>1332</v>
      </c>
      <c r="G1510">
        <v>32.011203999999999</v>
      </c>
      <c r="H1510">
        <v>1</v>
      </c>
      <c r="I1510">
        <v>26922</v>
      </c>
      <c r="J1510">
        <v>26966</v>
      </c>
      <c r="K1510">
        <v>6193</v>
      </c>
      <c r="L1510">
        <v>6240</v>
      </c>
      <c r="M1510">
        <v>0</v>
      </c>
    </row>
    <row r="1511" spans="1:13">
      <c r="A1511" t="s">
        <v>12</v>
      </c>
      <c r="B1511" t="s">
        <v>13</v>
      </c>
      <c r="C1511" t="s">
        <v>14</v>
      </c>
      <c r="D1511">
        <v>1509</v>
      </c>
      <c r="E1511">
        <v>9522</v>
      </c>
      <c r="F1511">
        <v>1332</v>
      </c>
      <c r="G1511">
        <v>28.954737000000002</v>
      </c>
      <c r="H1511">
        <v>1</v>
      </c>
      <c r="I1511">
        <v>26915.5</v>
      </c>
      <c r="J1511">
        <v>26966</v>
      </c>
      <c r="K1511">
        <v>6211</v>
      </c>
      <c r="L1511">
        <v>6240</v>
      </c>
      <c r="M1511">
        <v>0</v>
      </c>
    </row>
    <row r="1512" spans="1:13">
      <c r="A1512" t="s">
        <v>12</v>
      </c>
      <c r="B1512" t="s">
        <v>13</v>
      </c>
      <c r="C1512" t="s">
        <v>14</v>
      </c>
      <c r="D1512">
        <v>1510</v>
      </c>
      <c r="E1512">
        <v>9547</v>
      </c>
      <c r="F1512">
        <v>1326</v>
      </c>
      <c r="G1512">
        <v>55.992980000000003</v>
      </c>
      <c r="H1512">
        <v>1</v>
      </c>
      <c r="I1512">
        <v>26414</v>
      </c>
      <c r="J1512">
        <v>26325</v>
      </c>
      <c r="K1512">
        <v>6373.5</v>
      </c>
      <c r="L1512">
        <v>6304.5</v>
      </c>
      <c r="M1512">
        <v>0</v>
      </c>
    </row>
    <row r="1513" spans="1:13">
      <c r="A1513" t="s">
        <v>12</v>
      </c>
      <c r="B1513" t="s">
        <v>13</v>
      </c>
      <c r="C1513" t="s">
        <v>14</v>
      </c>
      <c r="D1513">
        <v>1511</v>
      </c>
      <c r="E1513">
        <v>9561</v>
      </c>
      <c r="F1513">
        <v>1328</v>
      </c>
      <c r="G1513">
        <v>125.882744</v>
      </c>
      <c r="H1513">
        <v>1</v>
      </c>
      <c r="I1513">
        <v>26867.5</v>
      </c>
      <c r="J1513">
        <v>26618</v>
      </c>
      <c r="K1513">
        <v>6494.5</v>
      </c>
      <c r="L1513">
        <v>6451.5</v>
      </c>
      <c r="M1513">
        <v>0</v>
      </c>
    </row>
    <row r="1514" spans="1:13">
      <c r="A1514" t="s">
        <v>12</v>
      </c>
      <c r="B1514" t="s">
        <v>13</v>
      </c>
      <c r="C1514" t="s">
        <v>14</v>
      </c>
      <c r="D1514">
        <v>1512</v>
      </c>
      <c r="E1514">
        <v>9572</v>
      </c>
      <c r="F1514">
        <v>1330</v>
      </c>
      <c r="G1514">
        <v>128.1823</v>
      </c>
      <c r="H1514">
        <v>0</v>
      </c>
      <c r="I1514">
        <v>26824.5</v>
      </c>
      <c r="J1514">
        <v>26626</v>
      </c>
      <c r="K1514">
        <v>6606.5</v>
      </c>
      <c r="L1514">
        <v>6771</v>
      </c>
      <c r="M1514">
        <v>0</v>
      </c>
    </row>
    <row r="1515" spans="1:13">
      <c r="A1515" t="s">
        <v>12</v>
      </c>
      <c r="B1515" t="s">
        <v>13</v>
      </c>
      <c r="C1515" t="s">
        <v>14</v>
      </c>
      <c r="D1515">
        <v>1513</v>
      </c>
      <c r="E1515">
        <v>9581</v>
      </c>
      <c r="F1515">
        <v>1329</v>
      </c>
      <c r="G1515">
        <v>37.805120000000002</v>
      </c>
      <c r="H1515">
        <v>1</v>
      </c>
      <c r="I1515">
        <v>26186.5</v>
      </c>
      <c r="J1515">
        <v>26151.5</v>
      </c>
      <c r="K1515">
        <v>6677</v>
      </c>
      <c r="L1515">
        <v>6609.5</v>
      </c>
      <c r="M1515">
        <v>0</v>
      </c>
    </row>
    <row r="1516" spans="1:13">
      <c r="A1516" t="s">
        <v>12</v>
      </c>
      <c r="B1516" t="s">
        <v>13</v>
      </c>
      <c r="C1516" t="s">
        <v>14</v>
      </c>
      <c r="D1516">
        <v>1514</v>
      </c>
      <c r="E1516">
        <v>9589</v>
      </c>
      <c r="F1516">
        <v>1657</v>
      </c>
      <c r="G1516">
        <v>106.61906</v>
      </c>
      <c r="H1516">
        <v>1</v>
      </c>
      <c r="I1516">
        <v>26891.5</v>
      </c>
      <c r="J1516">
        <v>26769</v>
      </c>
      <c r="K1516">
        <v>6708.5</v>
      </c>
      <c r="L1516">
        <v>6884.5</v>
      </c>
      <c r="M1516">
        <v>0</v>
      </c>
    </row>
    <row r="1517" spans="1:13">
      <c r="A1517" t="s">
        <v>12</v>
      </c>
      <c r="B1517" t="s">
        <v>13</v>
      </c>
      <c r="C1517" t="s">
        <v>14</v>
      </c>
      <c r="D1517">
        <v>1515</v>
      </c>
      <c r="E1517">
        <v>9590</v>
      </c>
      <c r="F1517">
        <v>1340</v>
      </c>
      <c r="G1517">
        <v>116.76758599999999</v>
      </c>
      <c r="H1517">
        <v>1</v>
      </c>
      <c r="I1517">
        <v>26928.5</v>
      </c>
      <c r="J1517">
        <v>27148</v>
      </c>
      <c r="K1517">
        <v>6711.5</v>
      </c>
      <c r="L1517">
        <v>6795</v>
      </c>
      <c r="M1517">
        <v>0</v>
      </c>
    </row>
    <row r="1518" spans="1:13">
      <c r="A1518" t="s">
        <v>12</v>
      </c>
      <c r="B1518" t="s">
        <v>13</v>
      </c>
      <c r="C1518" t="s">
        <v>14</v>
      </c>
      <c r="D1518">
        <v>1516</v>
      </c>
      <c r="E1518">
        <v>9607</v>
      </c>
      <c r="F1518">
        <v>1330</v>
      </c>
      <c r="G1518">
        <v>45.571392000000003</v>
      </c>
      <c r="H1518">
        <v>1</v>
      </c>
      <c r="I1518">
        <v>26640.5</v>
      </c>
      <c r="J1518">
        <v>26626</v>
      </c>
      <c r="K1518">
        <v>6861.5</v>
      </c>
      <c r="L1518">
        <v>6771</v>
      </c>
      <c r="M1518">
        <v>0</v>
      </c>
    </row>
    <row r="1519" spans="1:13">
      <c r="A1519" t="s">
        <v>12</v>
      </c>
      <c r="B1519" t="s">
        <v>13</v>
      </c>
      <c r="C1519" t="s">
        <v>14</v>
      </c>
      <c r="D1519">
        <v>1517</v>
      </c>
      <c r="E1519">
        <v>9609</v>
      </c>
      <c r="F1519">
        <v>1330</v>
      </c>
      <c r="G1519">
        <v>52.058846000000003</v>
      </c>
      <c r="H1519">
        <v>1</v>
      </c>
      <c r="I1519">
        <v>26661.5</v>
      </c>
      <c r="J1519">
        <v>26626</v>
      </c>
      <c r="K1519">
        <v>6869.5</v>
      </c>
      <c r="L1519">
        <v>6771</v>
      </c>
      <c r="M1519">
        <v>0</v>
      </c>
    </row>
    <row r="1520" spans="1:13">
      <c r="A1520" t="s">
        <v>12</v>
      </c>
      <c r="B1520" t="s">
        <v>13</v>
      </c>
      <c r="C1520" t="s">
        <v>14</v>
      </c>
      <c r="D1520">
        <v>1518</v>
      </c>
      <c r="E1520">
        <v>9623</v>
      </c>
      <c r="F1520">
        <v>1337</v>
      </c>
      <c r="G1520">
        <v>178.01223999999999</v>
      </c>
      <c r="H1520">
        <v>0</v>
      </c>
      <c r="I1520">
        <v>27627.5</v>
      </c>
      <c r="J1520">
        <v>27535.5</v>
      </c>
      <c r="K1520">
        <v>6167</v>
      </c>
      <c r="L1520">
        <v>6513</v>
      </c>
      <c r="M1520">
        <v>0</v>
      </c>
    </row>
    <row r="1521" spans="1:13">
      <c r="A1521" t="s">
        <v>12</v>
      </c>
      <c r="B1521" t="s">
        <v>13</v>
      </c>
      <c r="C1521" t="s">
        <v>14</v>
      </c>
      <c r="D1521">
        <v>1519</v>
      </c>
      <c r="E1521">
        <v>9643</v>
      </c>
      <c r="F1521">
        <v>1336</v>
      </c>
      <c r="G1521">
        <v>23.018453999999998</v>
      </c>
      <c r="H1521">
        <v>1</v>
      </c>
      <c r="I1521">
        <v>27068.5</v>
      </c>
      <c r="J1521">
        <v>27109.5</v>
      </c>
      <c r="K1521">
        <v>6323</v>
      </c>
      <c r="L1521">
        <v>6301.5</v>
      </c>
      <c r="M1521">
        <v>0</v>
      </c>
    </row>
    <row r="1522" spans="1:13">
      <c r="A1522" t="s">
        <v>12</v>
      </c>
      <c r="B1522" t="s">
        <v>13</v>
      </c>
      <c r="C1522" t="s">
        <v>14</v>
      </c>
      <c r="D1522">
        <v>1520</v>
      </c>
      <c r="E1522">
        <v>9657</v>
      </c>
      <c r="F1522">
        <v>1337</v>
      </c>
      <c r="G1522">
        <v>35.477412999999999</v>
      </c>
      <c r="H1522">
        <v>1</v>
      </c>
      <c r="I1522">
        <v>27569</v>
      </c>
      <c r="J1522">
        <v>27535.5</v>
      </c>
      <c r="K1522">
        <v>6450</v>
      </c>
      <c r="L1522">
        <v>6513</v>
      </c>
      <c r="M1522">
        <v>0</v>
      </c>
    </row>
    <row r="1523" spans="1:13">
      <c r="A1523" t="s">
        <v>12</v>
      </c>
      <c r="B1523" t="s">
        <v>13</v>
      </c>
      <c r="C1523" t="s">
        <v>14</v>
      </c>
      <c r="D1523">
        <v>1521</v>
      </c>
      <c r="E1523">
        <v>9691</v>
      </c>
      <c r="F1523">
        <v>1340</v>
      </c>
      <c r="G1523">
        <v>99.808300000000003</v>
      </c>
      <c r="H1523">
        <v>1</v>
      </c>
      <c r="I1523">
        <v>26965</v>
      </c>
      <c r="J1523">
        <v>27148</v>
      </c>
      <c r="K1523">
        <v>6712.5</v>
      </c>
      <c r="L1523">
        <v>6795</v>
      </c>
      <c r="M1523">
        <v>0</v>
      </c>
    </row>
    <row r="1524" spans="1:13">
      <c r="A1524" t="s">
        <v>12</v>
      </c>
      <c r="B1524" t="s">
        <v>13</v>
      </c>
      <c r="C1524" t="s">
        <v>14</v>
      </c>
      <c r="D1524">
        <v>1522</v>
      </c>
      <c r="E1524">
        <v>9692</v>
      </c>
      <c r="F1524">
        <v>1340</v>
      </c>
      <c r="G1524">
        <v>87.963295000000002</v>
      </c>
      <c r="H1524">
        <v>1</v>
      </c>
      <c r="I1524">
        <v>26991.5</v>
      </c>
      <c r="J1524">
        <v>27148</v>
      </c>
      <c r="K1524">
        <v>6712.5</v>
      </c>
      <c r="L1524">
        <v>6795</v>
      </c>
      <c r="M1524">
        <v>0</v>
      </c>
    </row>
    <row r="1525" spans="1:13">
      <c r="A1525" t="s">
        <v>12</v>
      </c>
      <c r="B1525" t="s">
        <v>13</v>
      </c>
      <c r="C1525" t="s">
        <v>14</v>
      </c>
      <c r="D1525">
        <v>1523</v>
      </c>
      <c r="E1525">
        <v>9695</v>
      </c>
      <c r="F1525">
        <v>1339</v>
      </c>
      <c r="G1525">
        <v>39.097423999999997</v>
      </c>
      <c r="H1525">
        <v>1</v>
      </c>
      <c r="I1525">
        <v>27614.5</v>
      </c>
      <c r="J1525">
        <v>27565.5</v>
      </c>
      <c r="K1525">
        <v>6723.5</v>
      </c>
      <c r="L1525">
        <v>6785</v>
      </c>
      <c r="M1525">
        <v>0</v>
      </c>
    </row>
    <row r="1526" spans="1:13">
      <c r="A1526" t="s">
        <v>12</v>
      </c>
      <c r="B1526" t="s">
        <v>13</v>
      </c>
      <c r="C1526" t="s">
        <v>14</v>
      </c>
      <c r="D1526">
        <v>1524</v>
      </c>
      <c r="E1526">
        <v>9696</v>
      </c>
      <c r="F1526">
        <v>1340</v>
      </c>
      <c r="G1526">
        <v>74.289209999999997</v>
      </c>
      <c r="H1526">
        <v>1</v>
      </c>
      <c r="I1526">
        <v>27016</v>
      </c>
      <c r="J1526">
        <v>27148</v>
      </c>
      <c r="K1526">
        <v>6725</v>
      </c>
      <c r="L1526">
        <v>6795</v>
      </c>
      <c r="M1526">
        <v>0</v>
      </c>
    </row>
    <row r="1527" spans="1:13">
      <c r="A1527" t="s">
        <v>12</v>
      </c>
      <c r="B1527" t="s">
        <v>13</v>
      </c>
      <c r="C1527" t="s">
        <v>14</v>
      </c>
      <c r="D1527">
        <v>1525</v>
      </c>
      <c r="E1527">
        <v>9699</v>
      </c>
      <c r="F1527">
        <v>1339</v>
      </c>
      <c r="G1527">
        <v>62.799199999999999</v>
      </c>
      <c r="H1527">
        <v>1</v>
      </c>
      <c r="I1527">
        <v>27687</v>
      </c>
      <c r="J1527">
        <v>27565.5</v>
      </c>
      <c r="K1527">
        <v>6750.5</v>
      </c>
      <c r="L1527">
        <v>6785</v>
      </c>
      <c r="M1527">
        <v>0</v>
      </c>
    </row>
    <row r="1528" spans="1:13">
      <c r="A1528" t="s">
        <v>12</v>
      </c>
      <c r="B1528" t="s">
        <v>13</v>
      </c>
      <c r="C1528" t="s">
        <v>14</v>
      </c>
      <c r="D1528">
        <v>1526</v>
      </c>
      <c r="E1528">
        <v>9709</v>
      </c>
      <c r="F1528">
        <v>1341</v>
      </c>
      <c r="G1528">
        <v>10.736164</v>
      </c>
      <c r="H1528">
        <v>1</v>
      </c>
      <c r="I1528">
        <v>27474.5</v>
      </c>
      <c r="J1528">
        <v>27496</v>
      </c>
      <c r="K1528">
        <v>6831.5</v>
      </c>
      <c r="L1528">
        <v>6833.5</v>
      </c>
      <c r="M1528">
        <v>0</v>
      </c>
    </row>
    <row r="1529" spans="1:13">
      <c r="A1529" t="s">
        <v>12</v>
      </c>
      <c r="B1529" t="s">
        <v>13</v>
      </c>
      <c r="C1529" t="s">
        <v>14</v>
      </c>
      <c r="D1529">
        <v>1527</v>
      </c>
      <c r="E1529">
        <v>9715</v>
      </c>
      <c r="F1529">
        <v>1049</v>
      </c>
      <c r="G1529">
        <v>73.506805</v>
      </c>
      <c r="H1529">
        <v>1</v>
      </c>
      <c r="I1529">
        <v>28308</v>
      </c>
      <c r="J1529">
        <v>28430</v>
      </c>
      <c r="K1529">
        <v>6086</v>
      </c>
      <c r="L1529">
        <v>6002.5</v>
      </c>
      <c r="M1529">
        <v>0</v>
      </c>
    </row>
    <row r="1530" spans="1:13">
      <c r="A1530" t="s">
        <v>12</v>
      </c>
      <c r="B1530" t="s">
        <v>13</v>
      </c>
      <c r="C1530" t="s">
        <v>14</v>
      </c>
      <c r="D1530">
        <v>1528</v>
      </c>
      <c r="E1530">
        <v>9723</v>
      </c>
      <c r="F1530">
        <v>1343</v>
      </c>
      <c r="G1530">
        <v>104.25561</v>
      </c>
      <c r="H1530">
        <v>1</v>
      </c>
      <c r="I1530">
        <v>27948</v>
      </c>
      <c r="J1530">
        <v>27974.5</v>
      </c>
      <c r="K1530">
        <v>6168</v>
      </c>
      <c r="L1530">
        <v>6376</v>
      </c>
      <c r="M1530">
        <v>0</v>
      </c>
    </row>
    <row r="1531" spans="1:13">
      <c r="A1531" t="s">
        <v>12</v>
      </c>
      <c r="B1531" t="s">
        <v>13</v>
      </c>
      <c r="C1531" t="s">
        <v>14</v>
      </c>
      <c r="D1531">
        <v>1529</v>
      </c>
      <c r="E1531">
        <v>9768</v>
      </c>
      <c r="F1531">
        <v>1344</v>
      </c>
      <c r="G1531">
        <v>140.64317</v>
      </c>
      <c r="H1531">
        <v>0</v>
      </c>
      <c r="I1531">
        <v>28286.5</v>
      </c>
      <c r="J1531">
        <v>28008</v>
      </c>
      <c r="K1531">
        <v>6436.5</v>
      </c>
      <c r="L1531">
        <v>6387</v>
      </c>
      <c r="M1531">
        <v>0</v>
      </c>
    </row>
    <row r="1532" spans="1:13">
      <c r="A1532" t="s">
        <v>12</v>
      </c>
      <c r="B1532" t="s">
        <v>13</v>
      </c>
      <c r="C1532" t="s">
        <v>14</v>
      </c>
      <c r="D1532">
        <v>1530</v>
      </c>
      <c r="E1532">
        <v>9771</v>
      </c>
      <c r="F1532">
        <v>1344</v>
      </c>
      <c r="G1532">
        <v>159.56583000000001</v>
      </c>
      <c r="H1532">
        <v>0</v>
      </c>
      <c r="I1532">
        <v>28315</v>
      </c>
      <c r="J1532">
        <v>28008</v>
      </c>
      <c r="K1532">
        <v>6480.5</v>
      </c>
      <c r="L1532">
        <v>6387</v>
      </c>
      <c r="M1532">
        <v>0</v>
      </c>
    </row>
    <row r="1533" spans="1:13">
      <c r="A1533" t="s">
        <v>12</v>
      </c>
      <c r="B1533" t="s">
        <v>13</v>
      </c>
      <c r="C1533" t="s">
        <v>14</v>
      </c>
      <c r="D1533">
        <v>1531</v>
      </c>
      <c r="E1533">
        <v>9796</v>
      </c>
      <c r="F1533">
        <v>1762</v>
      </c>
      <c r="G1533">
        <v>165.57105999999999</v>
      </c>
      <c r="H1533">
        <v>0</v>
      </c>
      <c r="I1533">
        <v>28243</v>
      </c>
      <c r="J1533">
        <v>28418.5</v>
      </c>
      <c r="K1533">
        <v>6674</v>
      </c>
      <c r="L1533">
        <v>6957</v>
      </c>
      <c r="M1533">
        <v>0</v>
      </c>
    </row>
    <row r="1534" spans="1:13">
      <c r="A1534" t="s">
        <v>12</v>
      </c>
      <c r="B1534" t="s">
        <v>13</v>
      </c>
      <c r="C1534" t="s">
        <v>14</v>
      </c>
      <c r="D1534">
        <v>1532</v>
      </c>
      <c r="E1534">
        <v>9798</v>
      </c>
      <c r="F1534">
        <v>1348</v>
      </c>
      <c r="G1534">
        <v>99.987710000000007</v>
      </c>
      <c r="H1534">
        <v>1</v>
      </c>
      <c r="I1534">
        <v>27883</v>
      </c>
      <c r="J1534">
        <v>27803</v>
      </c>
      <c r="K1534">
        <v>6681.5</v>
      </c>
      <c r="L1534">
        <v>6866</v>
      </c>
      <c r="M1534">
        <v>0</v>
      </c>
    </row>
    <row r="1535" spans="1:13">
      <c r="A1535" t="s">
        <v>12</v>
      </c>
      <c r="B1535" t="s">
        <v>13</v>
      </c>
      <c r="C1535" t="s">
        <v>14</v>
      </c>
      <c r="D1535">
        <v>1533</v>
      </c>
      <c r="E1535">
        <v>9806</v>
      </c>
      <c r="F1535">
        <v>1762</v>
      </c>
      <c r="G1535">
        <v>114.65674</v>
      </c>
      <c r="H1535">
        <v>1</v>
      </c>
      <c r="I1535">
        <v>28441</v>
      </c>
      <c r="J1535">
        <v>28418.5</v>
      </c>
      <c r="K1535">
        <v>6727.5</v>
      </c>
      <c r="L1535">
        <v>6957</v>
      </c>
      <c r="M1535">
        <v>0</v>
      </c>
    </row>
    <row r="1536" spans="1:13">
      <c r="A1536" t="s">
        <v>12</v>
      </c>
      <c r="B1536" t="s">
        <v>13</v>
      </c>
      <c r="C1536" t="s">
        <v>14</v>
      </c>
      <c r="D1536">
        <v>1534</v>
      </c>
      <c r="E1536">
        <v>9811</v>
      </c>
      <c r="F1536">
        <v>1762</v>
      </c>
      <c r="G1536">
        <v>97.560879999999997</v>
      </c>
      <c r="H1536">
        <v>1</v>
      </c>
      <c r="I1536">
        <v>28369.5</v>
      </c>
      <c r="J1536">
        <v>28418.5</v>
      </c>
      <c r="K1536">
        <v>6767</v>
      </c>
      <c r="L1536">
        <v>6957</v>
      </c>
      <c r="M1536">
        <v>0</v>
      </c>
    </row>
    <row r="1537" spans="1:13">
      <c r="A1537" t="s">
        <v>12</v>
      </c>
      <c r="B1537" t="s">
        <v>13</v>
      </c>
      <c r="C1537" t="s">
        <v>14</v>
      </c>
      <c r="D1537">
        <v>1535</v>
      </c>
      <c r="E1537">
        <v>9821</v>
      </c>
      <c r="F1537">
        <v>1765</v>
      </c>
      <c r="G1537">
        <v>111.824974</v>
      </c>
      <c r="H1537">
        <v>1</v>
      </c>
      <c r="I1537">
        <v>28096</v>
      </c>
      <c r="J1537">
        <v>27953.5</v>
      </c>
      <c r="K1537">
        <v>6823</v>
      </c>
      <c r="L1537">
        <v>6997</v>
      </c>
      <c r="M1537">
        <v>0</v>
      </c>
    </row>
    <row r="1538" spans="1:13">
      <c r="A1538" t="s">
        <v>12</v>
      </c>
      <c r="B1538" t="s">
        <v>13</v>
      </c>
      <c r="C1538" t="s">
        <v>14</v>
      </c>
      <c r="D1538">
        <v>1536</v>
      </c>
      <c r="E1538">
        <v>9822</v>
      </c>
      <c r="F1538">
        <v>1765</v>
      </c>
      <c r="G1538">
        <v>119.19044</v>
      </c>
      <c r="H1538">
        <v>1</v>
      </c>
      <c r="I1538">
        <v>28121.5</v>
      </c>
      <c r="J1538">
        <v>27953.5</v>
      </c>
      <c r="K1538">
        <v>6826</v>
      </c>
      <c r="L1538">
        <v>6997</v>
      </c>
      <c r="M1538">
        <v>0</v>
      </c>
    </row>
    <row r="1539" spans="1:13">
      <c r="A1539" t="s">
        <v>12</v>
      </c>
      <c r="B1539" t="s">
        <v>13</v>
      </c>
      <c r="C1539" t="s">
        <v>14</v>
      </c>
      <c r="D1539">
        <v>1537</v>
      </c>
      <c r="E1539">
        <v>9845</v>
      </c>
      <c r="F1539">
        <v>1355</v>
      </c>
      <c r="G1539">
        <v>8.3384630000000008</v>
      </c>
      <c r="H1539">
        <v>1</v>
      </c>
      <c r="I1539">
        <v>29275</v>
      </c>
      <c r="J1539">
        <v>29260</v>
      </c>
      <c r="K1539">
        <v>6133</v>
      </c>
      <c r="L1539">
        <v>6125.5</v>
      </c>
      <c r="M1539">
        <v>0</v>
      </c>
    </row>
    <row r="1540" spans="1:13">
      <c r="A1540" t="s">
        <v>12</v>
      </c>
      <c r="B1540" t="s">
        <v>13</v>
      </c>
      <c r="C1540" t="s">
        <v>14</v>
      </c>
      <c r="D1540">
        <v>1538</v>
      </c>
      <c r="E1540">
        <v>9878</v>
      </c>
      <c r="F1540">
        <v>1363</v>
      </c>
      <c r="G1540">
        <v>40.430990000000001</v>
      </c>
      <c r="H1540">
        <v>1</v>
      </c>
      <c r="I1540">
        <v>28886</v>
      </c>
      <c r="J1540">
        <v>28838.5</v>
      </c>
      <c r="K1540">
        <v>6383</v>
      </c>
      <c r="L1540">
        <v>6317</v>
      </c>
      <c r="M1540">
        <v>0</v>
      </c>
    </row>
    <row r="1541" spans="1:13">
      <c r="A1541" t="s">
        <v>12</v>
      </c>
      <c r="B1541" t="s">
        <v>13</v>
      </c>
      <c r="C1541" t="s">
        <v>14</v>
      </c>
      <c r="D1541">
        <v>1539</v>
      </c>
      <c r="E1541">
        <v>9893</v>
      </c>
      <c r="F1541">
        <v>1368</v>
      </c>
      <c r="G1541">
        <v>14.804</v>
      </c>
      <c r="H1541">
        <v>1</v>
      </c>
      <c r="I1541">
        <v>28983.5</v>
      </c>
      <c r="J1541">
        <v>29003</v>
      </c>
      <c r="K1541">
        <v>6508</v>
      </c>
      <c r="L1541">
        <v>6485.5</v>
      </c>
      <c r="M1541">
        <v>0</v>
      </c>
    </row>
    <row r="1542" spans="1:13">
      <c r="A1542" t="s">
        <v>12</v>
      </c>
      <c r="B1542" t="s">
        <v>13</v>
      </c>
      <c r="C1542" t="s">
        <v>14</v>
      </c>
      <c r="D1542">
        <v>1540</v>
      </c>
      <c r="E1542">
        <v>9899</v>
      </c>
      <c r="F1542">
        <v>1384</v>
      </c>
      <c r="G1542">
        <v>20.575717999999998</v>
      </c>
      <c r="H1542">
        <v>1</v>
      </c>
      <c r="I1542">
        <v>28627.5</v>
      </c>
      <c r="J1542">
        <v>28664</v>
      </c>
      <c r="K1542">
        <v>6594.5</v>
      </c>
      <c r="L1542">
        <v>6614</v>
      </c>
      <c r="M1542">
        <v>0</v>
      </c>
    </row>
    <row r="1543" spans="1:13">
      <c r="A1543" t="s">
        <v>12</v>
      </c>
      <c r="B1543" t="s">
        <v>13</v>
      </c>
      <c r="C1543" t="s">
        <v>14</v>
      </c>
      <c r="D1543">
        <v>1541</v>
      </c>
      <c r="E1543">
        <v>9907</v>
      </c>
      <c r="F1543">
        <v>1384</v>
      </c>
      <c r="G1543">
        <v>29.886406000000001</v>
      </c>
      <c r="H1543">
        <v>1</v>
      </c>
      <c r="I1543">
        <v>28622</v>
      </c>
      <c r="J1543">
        <v>28664</v>
      </c>
      <c r="K1543">
        <v>6657</v>
      </c>
      <c r="L1543">
        <v>6614</v>
      </c>
      <c r="M1543">
        <v>0</v>
      </c>
    </row>
    <row r="1544" spans="1:13">
      <c r="A1544" t="s">
        <v>12</v>
      </c>
      <c r="B1544" t="s">
        <v>13</v>
      </c>
      <c r="C1544" t="s">
        <v>14</v>
      </c>
      <c r="D1544">
        <v>1542</v>
      </c>
      <c r="E1544">
        <v>9916</v>
      </c>
      <c r="F1544">
        <v>1384</v>
      </c>
      <c r="G1544">
        <v>41.967869999999998</v>
      </c>
      <c r="H1544">
        <v>1</v>
      </c>
      <c r="I1544">
        <v>28622.5</v>
      </c>
      <c r="J1544">
        <v>28664</v>
      </c>
      <c r="K1544">
        <v>6687.5</v>
      </c>
      <c r="L1544">
        <v>6614</v>
      </c>
      <c r="M1544">
        <v>0</v>
      </c>
    </row>
    <row r="1545" spans="1:13">
      <c r="A1545" t="s">
        <v>12</v>
      </c>
      <c r="B1545" t="s">
        <v>13</v>
      </c>
      <c r="C1545" t="s">
        <v>14</v>
      </c>
      <c r="D1545">
        <v>1543</v>
      </c>
      <c r="E1545">
        <v>9917</v>
      </c>
      <c r="F1545">
        <v>1387</v>
      </c>
      <c r="G1545">
        <v>42.634112999999999</v>
      </c>
      <c r="H1545">
        <v>1</v>
      </c>
      <c r="I1545">
        <v>29144</v>
      </c>
      <c r="J1545">
        <v>29060.5</v>
      </c>
      <c r="K1545">
        <v>6680</v>
      </c>
      <c r="L1545">
        <v>6660.5</v>
      </c>
      <c r="M1545">
        <v>0</v>
      </c>
    </row>
    <row r="1546" spans="1:13">
      <c r="A1546" t="s">
        <v>12</v>
      </c>
      <c r="B1546" t="s">
        <v>13</v>
      </c>
      <c r="C1546" t="s">
        <v>14</v>
      </c>
      <c r="D1546">
        <v>1544</v>
      </c>
      <c r="E1546">
        <v>9919</v>
      </c>
      <c r="F1546">
        <v>1384</v>
      </c>
      <c r="G1546">
        <v>48.541663999999997</v>
      </c>
      <c r="H1546">
        <v>1</v>
      </c>
      <c r="I1546">
        <v>28609.5</v>
      </c>
      <c r="J1546">
        <v>28664</v>
      </c>
      <c r="K1546">
        <v>6695</v>
      </c>
      <c r="L1546">
        <v>6614</v>
      </c>
      <c r="M1546">
        <v>0</v>
      </c>
    </row>
    <row r="1547" spans="1:13">
      <c r="A1547" t="s">
        <v>12</v>
      </c>
      <c r="B1547" t="s">
        <v>13</v>
      </c>
      <c r="C1547" t="s">
        <v>14</v>
      </c>
      <c r="D1547">
        <v>1545</v>
      </c>
      <c r="E1547">
        <v>9925</v>
      </c>
      <c r="F1547">
        <v>1387</v>
      </c>
      <c r="G1547">
        <v>87.410706000000005</v>
      </c>
      <c r="H1547">
        <v>1</v>
      </c>
      <c r="I1547">
        <v>28911</v>
      </c>
      <c r="J1547">
        <v>29060.5</v>
      </c>
      <c r="K1547">
        <v>6753</v>
      </c>
      <c r="L1547">
        <v>6660.5</v>
      </c>
      <c r="M1547">
        <v>0</v>
      </c>
    </row>
    <row r="1548" spans="1:13">
      <c r="A1548" t="s">
        <v>12</v>
      </c>
      <c r="B1548" t="s">
        <v>13</v>
      </c>
      <c r="C1548" t="s">
        <v>14</v>
      </c>
      <c r="D1548">
        <v>1546</v>
      </c>
      <c r="E1548">
        <v>9933</v>
      </c>
      <c r="F1548">
        <v>1807</v>
      </c>
      <c r="G1548">
        <v>38.328719999999997</v>
      </c>
      <c r="H1548">
        <v>1</v>
      </c>
      <c r="I1548">
        <v>29278.5</v>
      </c>
      <c r="J1548">
        <v>29269</v>
      </c>
      <c r="K1548">
        <v>6841</v>
      </c>
      <c r="L1548">
        <v>6917.5</v>
      </c>
      <c r="M1548">
        <v>0</v>
      </c>
    </row>
    <row r="1549" spans="1:13">
      <c r="A1549" t="s">
        <v>12</v>
      </c>
      <c r="B1549" t="s">
        <v>13</v>
      </c>
      <c r="C1549" t="s">
        <v>14</v>
      </c>
      <c r="D1549">
        <v>1547</v>
      </c>
      <c r="E1549">
        <v>9935</v>
      </c>
      <c r="F1549">
        <v>1811</v>
      </c>
      <c r="G1549">
        <v>68.881960000000007</v>
      </c>
      <c r="H1549">
        <v>1</v>
      </c>
      <c r="I1549">
        <v>28735</v>
      </c>
      <c r="J1549">
        <v>28619.5</v>
      </c>
      <c r="K1549">
        <v>6858</v>
      </c>
      <c r="L1549">
        <v>6934.5</v>
      </c>
      <c r="M1549">
        <v>0</v>
      </c>
    </row>
    <row r="1550" spans="1:13">
      <c r="A1550" t="s">
        <v>12</v>
      </c>
      <c r="B1550" t="s">
        <v>13</v>
      </c>
      <c r="C1550" t="s">
        <v>14</v>
      </c>
      <c r="D1550">
        <v>1548</v>
      </c>
      <c r="E1550">
        <v>9940</v>
      </c>
      <c r="F1550">
        <v>1811</v>
      </c>
      <c r="G1550">
        <v>62.443897</v>
      </c>
      <c r="H1550">
        <v>1</v>
      </c>
      <c r="I1550">
        <v>28729</v>
      </c>
      <c r="J1550">
        <v>28619.5</v>
      </c>
      <c r="K1550">
        <v>6873</v>
      </c>
      <c r="L1550">
        <v>6934.5</v>
      </c>
      <c r="M1550">
        <v>0</v>
      </c>
    </row>
    <row r="1551" spans="1:13">
      <c r="A1551" t="s">
        <v>12</v>
      </c>
      <c r="B1551" t="s">
        <v>13</v>
      </c>
      <c r="C1551" t="s">
        <v>14</v>
      </c>
      <c r="D1551">
        <v>1549</v>
      </c>
      <c r="E1551">
        <v>9953</v>
      </c>
      <c r="F1551">
        <v>1398</v>
      </c>
      <c r="G1551">
        <v>34.969444000000003</v>
      </c>
      <c r="H1551">
        <v>1</v>
      </c>
      <c r="I1551">
        <v>29458</v>
      </c>
      <c r="J1551">
        <v>29400.5</v>
      </c>
      <c r="K1551">
        <v>6187</v>
      </c>
      <c r="L1551">
        <v>6146.5</v>
      </c>
      <c r="M1551">
        <v>0</v>
      </c>
    </row>
    <row r="1552" spans="1:13">
      <c r="A1552" t="s">
        <v>12</v>
      </c>
      <c r="B1552" t="s">
        <v>13</v>
      </c>
      <c r="C1552" t="s">
        <v>14</v>
      </c>
      <c r="D1552">
        <v>1550</v>
      </c>
      <c r="E1552">
        <v>9963</v>
      </c>
      <c r="F1552">
        <v>1398</v>
      </c>
      <c r="G1552">
        <v>60.680992000000003</v>
      </c>
      <c r="H1552">
        <v>1</v>
      </c>
      <c r="I1552">
        <v>29389</v>
      </c>
      <c r="J1552">
        <v>29400.5</v>
      </c>
      <c r="K1552">
        <v>6268</v>
      </c>
      <c r="L1552">
        <v>6146.5</v>
      </c>
      <c r="M1552">
        <v>0</v>
      </c>
    </row>
    <row r="1553" spans="1:13">
      <c r="A1553" t="s">
        <v>12</v>
      </c>
      <c r="B1553" t="s">
        <v>13</v>
      </c>
      <c r="C1553" t="s">
        <v>14</v>
      </c>
      <c r="D1553">
        <v>1551</v>
      </c>
      <c r="E1553">
        <v>9965</v>
      </c>
      <c r="F1553">
        <v>1415</v>
      </c>
      <c r="G1553">
        <v>37.290737</v>
      </c>
      <c r="H1553">
        <v>1</v>
      </c>
      <c r="I1553">
        <v>29914</v>
      </c>
      <c r="J1553">
        <v>29959</v>
      </c>
      <c r="K1553">
        <v>6277</v>
      </c>
      <c r="L1553">
        <v>6217</v>
      </c>
      <c r="M1553">
        <v>0</v>
      </c>
    </row>
    <row r="1554" spans="1:13">
      <c r="A1554" t="s">
        <v>12</v>
      </c>
      <c r="B1554" t="s">
        <v>13</v>
      </c>
      <c r="C1554" t="s">
        <v>14</v>
      </c>
      <c r="D1554">
        <v>1552</v>
      </c>
      <c r="E1554">
        <v>9967</v>
      </c>
      <c r="F1554">
        <v>1415</v>
      </c>
      <c r="G1554">
        <v>44.073242</v>
      </c>
      <c r="H1554">
        <v>1</v>
      </c>
      <c r="I1554">
        <v>30010</v>
      </c>
      <c r="J1554">
        <v>29959</v>
      </c>
      <c r="K1554">
        <v>6289.5</v>
      </c>
      <c r="L1554">
        <v>6217</v>
      </c>
      <c r="M1554">
        <v>0</v>
      </c>
    </row>
    <row r="1555" spans="1:13">
      <c r="A1555" t="s">
        <v>12</v>
      </c>
      <c r="B1555" t="s">
        <v>13</v>
      </c>
      <c r="C1555" t="s">
        <v>14</v>
      </c>
      <c r="D1555">
        <v>1553</v>
      </c>
      <c r="E1555">
        <v>9974</v>
      </c>
      <c r="F1555">
        <v>1415</v>
      </c>
      <c r="G1555">
        <v>88.337350000000001</v>
      </c>
      <c r="H1555">
        <v>1</v>
      </c>
      <c r="I1555">
        <v>30094</v>
      </c>
      <c r="J1555">
        <v>29959</v>
      </c>
      <c r="K1555">
        <v>6332.5</v>
      </c>
      <c r="L1555">
        <v>6217</v>
      </c>
      <c r="M1555">
        <v>0</v>
      </c>
    </row>
    <row r="1556" spans="1:13">
      <c r="A1556" t="s">
        <v>12</v>
      </c>
      <c r="B1556" t="s">
        <v>13</v>
      </c>
      <c r="C1556" t="s">
        <v>14</v>
      </c>
      <c r="D1556">
        <v>1554</v>
      </c>
      <c r="E1556">
        <v>9976</v>
      </c>
      <c r="F1556">
        <v>1422</v>
      </c>
      <c r="G1556">
        <v>8.8839310000000005</v>
      </c>
      <c r="H1556">
        <v>1</v>
      </c>
      <c r="I1556">
        <v>29842.5</v>
      </c>
      <c r="J1556">
        <v>29825.5</v>
      </c>
      <c r="K1556">
        <v>6353</v>
      </c>
      <c r="L1556">
        <v>6358.5</v>
      </c>
      <c r="M1556">
        <v>0</v>
      </c>
    </row>
    <row r="1557" spans="1:13">
      <c r="A1557" t="s">
        <v>12</v>
      </c>
      <c r="B1557" t="s">
        <v>13</v>
      </c>
      <c r="C1557" t="s">
        <v>14</v>
      </c>
      <c r="D1557">
        <v>1555</v>
      </c>
      <c r="E1557">
        <v>9985</v>
      </c>
      <c r="F1557">
        <v>1425</v>
      </c>
      <c r="G1557">
        <v>98.214359999999999</v>
      </c>
      <c r="H1557">
        <v>1</v>
      </c>
      <c r="I1557">
        <v>29574.5</v>
      </c>
      <c r="J1557">
        <v>29377</v>
      </c>
      <c r="K1557">
        <v>6390</v>
      </c>
      <c r="L1557">
        <v>6393.5</v>
      </c>
      <c r="M1557">
        <v>0</v>
      </c>
    </row>
    <row r="1558" spans="1:13">
      <c r="A1558" t="s">
        <v>12</v>
      </c>
      <c r="B1558" t="s">
        <v>13</v>
      </c>
      <c r="C1558" t="s">
        <v>14</v>
      </c>
      <c r="D1558">
        <v>1556</v>
      </c>
      <c r="E1558">
        <v>9988</v>
      </c>
      <c r="F1558">
        <v>1424</v>
      </c>
      <c r="G1558">
        <v>12.16133</v>
      </c>
      <c r="H1558">
        <v>1</v>
      </c>
      <c r="I1558">
        <v>29818</v>
      </c>
      <c r="J1558">
        <v>29802</v>
      </c>
      <c r="K1558">
        <v>6401.5</v>
      </c>
      <c r="L1558">
        <v>6383</v>
      </c>
      <c r="M1558">
        <v>0</v>
      </c>
    </row>
    <row r="1559" spans="1:13">
      <c r="A1559" t="s">
        <v>12</v>
      </c>
      <c r="B1559" t="s">
        <v>13</v>
      </c>
      <c r="C1559" t="s">
        <v>14</v>
      </c>
      <c r="D1559">
        <v>1557</v>
      </c>
      <c r="E1559">
        <v>9990</v>
      </c>
      <c r="F1559">
        <v>1425</v>
      </c>
      <c r="G1559">
        <v>99.779809999999998</v>
      </c>
      <c r="H1559">
        <v>1</v>
      </c>
      <c r="I1559">
        <v>29577</v>
      </c>
      <c r="J1559">
        <v>29377</v>
      </c>
      <c r="K1559">
        <v>6410</v>
      </c>
      <c r="L1559">
        <v>6393.5</v>
      </c>
      <c r="M1559">
        <v>0</v>
      </c>
    </row>
    <row r="1560" spans="1:13">
      <c r="A1560" t="s">
        <v>12</v>
      </c>
      <c r="B1560" t="s">
        <v>13</v>
      </c>
      <c r="C1560" t="s">
        <v>14</v>
      </c>
      <c r="D1560">
        <v>1558</v>
      </c>
      <c r="E1560">
        <v>10000</v>
      </c>
      <c r="F1560">
        <v>1425</v>
      </c>
      <c r="G1560">
        <v>58.257420000000003</v>
      </c>
      <c r="H1560">
        <v>1</v>
      </c>
      <c r="I1560">
        <v>29364.5</v>
      </c>
      <c r="J1560">
        <v>29377</v>
      </c>
      <c r="K1560">
        <v>6510</v>
      </c>
      <c r="L1560">
        <v>6393.5</v>
      </c>
      <c r="M1560">
        <v>0</v>
      </c>
    </row>
    <row r="1561" spans="1:13">
      <c r="A1561" t="s">
        <v>12</v>
      </c>
      <c r="B1561" t="s">
        <v>13</v>
      </c>
      <c r="C1561" t="s">
        <v>14</v>
      </c>
      <c r="D1561">
        <v>1559</v>
      </c>
      <c r="E1561">
        <v>10005</v>
      </c>
      <c r="F1561">
        <v>1423</v>
      </c>
      <c r="G1561">
        <v>139.62392</v>
      </c>
      <c r="H1561">
        <v>0</v>
      </c>
      <c r="I1561">
        <v>30064</v>
      </c>
      <c r="J1561">
        <v>29820</v>
      </c>
      <c r="K1561">
        <v>6516</v>
      </c>
      <c r="L1561">
        <v>6377</v>
      </c>
      <c r="M1561">
        <v>0</v>
      </c>
    </row>
    <row r="1562" spans="1:13">
      <c r="A1562" t="s">
        <v>12</v>
      </c>
      <c r="B1562" t="s">
        <v>13</v>
      </c>
      <c r="C1562" t="s">
        <v>14</v>
      </c>
      <c r="D1562">
        <v>1560</v>
      </c>
      <c r="E1562">
        <v>10027</v>
      </c>
      <c r="F1562">
        <v>1427</v>
      </c>
      <c r="G1562">
        <v>17.169944999999998</v>
      </c>
      <c r="H1562">
        <v>1</v>
      </c>
      <c r="I1562">
        <v>29855</v>
      </c>
      <c r="J1562">
        <v>29820.5</v>
      </c>
      <c r="K1562">
        <v>6785</v>
      </c>
      <c r="L1562">
        <v>6786.5</v>
      </c>
      <c r="M1562">
        <v>0</v>
      </c>
    </row>
    <row r="1563" spans="1:13">
      <c r="A1563" t="s">
        <v>12</v>
      </c>
      <c r="B1563" t="s">
        <v>13</v>
      </c>
      <c r="C1563" t="s">
        <v>14</v>
      </c>
      <c r="D1563">
        <v>1561</v>
      </c>
      <c r="E1563">
        <v>10075</v>
      </c>
      <c r="F1563">
        <v>1451</v>
      </c>
      <c r="G1563">
        <v>41.445503000000002</v>
      </c>
      <c r="H1563">
        <v>1</v>
      </c>
      <c r="I1563">
        <v>30632.5</v>
      </c>
      <c r="J1563">
        <v>30578.5</v>
      </c>
      <c r="K1563">
        <v>6369</v>
      </c>
      <c r="L1563">
        <v>6305.5</v>
      </c>
      <c r="M1563">
        <v>0</v>
      </c>
    </row>
    <row r="1564" spans="1:13">
      <c r="A1564" t="s">
        <v>12</v>
      </c>
      <c r="B1564" t="s">
        <v>13</v>
      </c>
      <c r="C1564" t="s">
        <v>14</v>
      </c>
      <c r="D1564">
        <v>1562</v>
      </c>
      <c r="E1564">
        <v>10128</v>
      </c>
      <c r="F1564">
        <v>1454</v>
      </c>
      <c r="G1564">
        <v>92.544160000000005</v>
      </c>
      <c r="H1564">
        <v>1</v>
      </c>
      <c r="I1564">
        <v>30766.5</v>
      </c>
      <c r="J1564">
        <v>30907.5</v>
      </c>
      <c r="K1564">
        <v>6785</v>
      </c>
      <c r="L1564">
        <v>6663.5</v>
      </c>
      <c r="M1564">
        <v>0</v>
      </c>
    </row>
    <row r="1565" spans="1:13">
      <c r="A1565" t="s">
        <v>12</v>
      </c>
      <c r="B1565" t="s">
        <v>13</v>
      </c>
      <c r="C1565" t="s">
        <v>14</v>
      </c>
      <c r="D1565">
        <v>1563</v>
      </c>
      <c r="E1565">
        <v>10136</v>
      </c>
      <c r="F1565">
        <v>1853</v>
      </c>
      <c r="G1565">
        <v>61.049594999999997</v>
      </c>
      <c r="H1565">
        <v>1</v>
      </c>
      <c r="I1565">
        <v>30612.5</v>
      </c>
      <c r="J1565">
        <v>30638.5</v>
      </c>
      <c r="K1565">
        <v>6848.5</v>
      </c>
      <c r="L1565">
        <v>6968.5</v>
      </c>
      <c r="M1565">
        <v>0</v>
      </c>
    </row>
    <row r="1566" spans="1:13">
      <c r="A1566" t="s">
        <v>12</v>
      </c>
      <c r="B1566" t="s">
        <v>13</v>
      </c>
      <c r="C1566" t="s">
        <v>14</v>
      </c>
      <c r="D1566">
        <v>1564</v>
      </c>
      <c r="E1566">
        <v>10181</v>
      </c>
      <c r="F1566">
        <v>1466</v>
      </c>
      <c r="G1566">
        <v>6.925332</v>
      </c>
      <c r="H1566">
        <v>1</v>
      </c>
      <c r="I1566">
        <v>31017</v>
      </c>
      <c r="J1566">
        <v>31004</v>
      </c>
      <c r="K1566">
        <v>6320.5</v>
      </c>
      <c r="L1566">
        <v>6325.5</v>
      </c>
      <c r="M1566">
        <v>0</v>
      </c>
    </row>
    <row r="1567" spans="1:13">
      <c r="A1567" t="s">
        <v>12</v>
      </c>
      <c r="B1567" t="s">
        <v>13</v>
      </c>
      <c r="C1567" t="s">
        <v>14</v>
      </c>
      <c r="D1567">
        <v>1565</v>
      </c>
      <c r="E1567">
        <v>10203</v>
      </c>
      <c r="F1567">
        <v>1469</v>
      </c>
      <c r="G1567">
        <v>52.257323999999997</v>
      </c>
      <c r="H1567">
        <v>1</v>
      </c>
      <c r="I1567">
        <v>31705</v>
      </c>
      <c r="J1567">
        <v>31657</v>
      </c>
      <c r="K1567">
        <v>6439.5</v>
      </c>
      <c r="L1567">
        <v>6533</v>
      </c>
      <c r="M1567">
        <v>0</v>
      </c>
    </row>
    <row r="1568" spans="1:13">
      <c r="A1568" t="s">
        <v>12</v>
      </c>
      <c r="B1568" t="s">
        <v>13</v>
      </c>
      <c r="C1568" t="s">
        <v>14</v>
      </c>
      <c r="D1568">
        <v>1566</v>
      </c>
      <c r="E1568">
        <v>10205</v>
      </c>
      <c r="F1568">
        <v>1465</v>
      </c>
      <c r="G1568">
        <v>126.77048000000001</v>
      </c>
      <c r="H1568">
        <v>1</v>
      </c>
      <c r="I1568">
        <v>31362</v>
      </c>
      <c r="J1568">
        <v>31139.5</v>
      </c>
      <c r="K1568">
        <v>6452.5</v>
      </c>
      <c r="L1568">
        <v>6328</v>
      </c>
      <c r="M1568">
        <v>0</v>
      </c>
    </row>
    <row r="1569" spans="1:13">
      <c r="A1569" t="s">
        <v>12</v>
      </c>
      <c r="B1569" t="s">
        <v>13</v>
      </c>
      <c r="C1569" t="s">
        <v>14</v>
      </c>
      <c r="D1569">
        <v>1567</v>
      </c>
      <c r="E1569">
        <v>10229</v>
      </c>
      <c r="F1569">
        <v>1468</v>
      </c>
      <c r="G1569">
        <v>50.705654000000003</v>
      </c>
      <c r="H1569">
        <v>1</v>
      </c>
      <c r="I1569">
        <v>31559.5</v>
      </c>
      <c r="J1569">
        <v>31627.5</v>
      </c>
      <c r="K1569">
        <v>6607</v>
      </c>
      <c r="L1569">
        <v>6531</v>
      </c>
      <c r="M1569">
        <v>0</v>
      </c>
    </row>
    <row r="1570" spans="1:13">
      <c r="A1570" t="s">
        <v>12</v>
      </c>
      <c r="B1570" t="s">
        <v>13</v>
      </c>
      <c r="C1570" t="s">
        <v>14</v>
      </c>
      <c r="D1570">
        <v>1568</v>
      </c>
      <c r="E1570">
        <v>10246</v>
      </c>
      <c r="F1570">
        <v>1473</v>
      </c>
      <c r="G1570">
        <v>98.623800000000003</v>
      </c>
      <c r="H1570">
        <v>1</v>
      </c>
      <c r="I1570">
        <v>31243.5</v>
      </c>
      <c r="J1570">
        <v>31095</v>
      </c>
      <c r="K1570">
        <v>6699.5</v>
      </c>
      <c r="L1570">
        <v>6568</v>
      </c>
      <c r="M1570">
        <v>0</v>
      </c>
    </row>
    <row r="1571" spans="1:13">
      <c r="A1571" t="s">
        <v>12</v>
      </c>
      <c r="B1571" t="s">
        <v>13</v>
      </c>
      <c r="C1571" t="s">
        <v>14</v>
      </c>
      <c r="D1571">
        <v>1569</v>
      </c>
      <c r="E1571">
        <v>10248</v>
      </c>
      <c r="F1571">
        <v>1475</v>
      </c>
      <c r="G1571">
        <v>95.689970000000002</v>
      </c>
      <c r="H1571">
        <v>1</v>
      </c>
      <c r="I1571">
        <v>31259</v>
      </c>
      <c r="J1571">
        <v>31445.5</v>
      </c>
      <c r="K1571">
        <v>6704.5</v>
      </c>
      <c r="L1571">
        <v>6752</v>
      </c>
      <c r="M1571">
        <v>0</v>
      </c>
    </row>
    <row r="1572" spans="1:13">
      <c r="A1572" t="s">
        <v>12</v>
      </c>
      <c r="B1572" t="s">
        <v>13</v>
      </c>
      <c r="C1572" t="s">
        <v>14</v>
      </c>
      <c r="D1572">
        <v>1570</v>
      </c>
      <c r="E1572">
        <v>10264</v>
      </c>
      <c r="F1572">
        <v>1488</v>
      </c>
      <c r="G1572">
        <v>104.18949000000001</v>
      </c>
      <c r="H1572">
        <v>1</v>
      </c>
      <c r="I1572">
        <v>32219</v>
      </c>
      <c r="J1572">
        <v>32043.5</v>
      </c>
      <c r="K1572">
        <v>6110</v>
      </c>
      <c r="L1572">
        <v>6224.5</v>
      </c>
      <c r="M1572">
        <v>0</v>
      </c>
    </row>
    <row r="1573" spans="1:13">
      <c r="A1573" t="s">
        <v>12</v>
      </c>
      <c r="B1573" t="s">
        <v>13</v>
      </c>
      <c r="C1573" t="s">
        <v>14</v>
      </c>
      <c r="D1573">
        <v>1571</v>
      </c>
      <c r="E1573">
        <v>10266</v>
      </c>
      <c r="F1573">
        <v>1488</v>
      </c>
      <c r="G1573">
        <v>118.96751999999999</v>
      </c>
      <c r="H1573">
        <v>1</v>
      </c>
      <c r="I1573">
        <v>32266</v>
      </c>
      <c r="J1573">
        <v>32043.5</v>
      </c>
      <c r="K1573">
        <v>6136.5</v>
      </c>
      <c r="L1573">
        <v>6224.5</v>
      </c>
      <c r="M1573">
        <v>0</v>
      </c>
    </row>
    <row r="1574" spans="1:13">
      <c r="A1574" t="s">
        <v>12</v>
      </c>
      <c r="B1574" t="s">
        <v>13</v>
      </c>
      <c r="C1574" t="s">
        <v>14</v>
      </c>
      <c r="D1574">
        <v>1572</v>
      </c>
      <c r="E1574">
        <v>10268</v>
      </c>
      <c r="F1574">
        <v>1486</v>
      </c>
      <c r="G1574">
        <v>49.201168000000003</v>
      </c>
      <c r="H1574">
        <v>1</v>
      </c>
      <c r="I1574">
        <v>31765.5</v>
      </c>
      <c r="J1574">
        <v>31789.5</v>
      </c>
      <c r="K1574">
        <v>6127.5</v>
      </c>
      <c r="L1574">
        <v>6223.5</v>
      </c>
      <c r="M1574">
        <v>0</v>
      </c>
    </row>
    <row r="1575" spans="1:13">
      <c r="A1575" t="s">
        <v>12</v>
      </c>
      <c r="B1575" t="s">
        <v>13</v>
      </c>
      <c r="C1575" t="s">
        <v>14</v>
      </c>
      <c r="D1575">
        <v>1573</v>
      </c>
      <c r="E1575">
        <v>10273</v>
      </c>
      <c r="F1575">
        <v>1486</v>
      </c>
      <c r="G1575">
        <v>27.676774999999999</v>
      </c>
      <c r="H1575">
        <v>1</v>
      </c>
      <c r="I1575">
        <v>31771</v>
      </c>
      <c r="J1575">
        <v>31789.5</v>
      </c>
      <c r="K1575">
        <v>6171</v>
      </c>
      <c r="L1575">
        <v>6223.5</v>
      </c>
      <c r="M1575">
        <v>0</v>
      </c>
    </row>
    <row r="1576" spans="1:13">
      <c r="A1576" t="s">
        <v>12</v>
      </c>
      <c r="B1576" t="s">
        <v>13</v>
      </c>
      <c r="C1576" t="s">
        <v>14</v>
      </c>
      <c r="D1576">
        <v>1574</v>
      </c>
      <c r="E1576">
        <v>10276</v>
      </c>
      <c r="F1576">
        <v>1486</v>
      </c>
      <c r="G1576">
        <v>17.776554000000001</v>
      </c>
      <c r="H1576">
        <v>1</v>
      </c>
      <c r="I1576">
        <v>31816</v>
      </c>
      <c r="J1576">
        <v>31789.5</v>
      </c>
      <c r="K1576">
        <v>6199.5</v>
      </c>
      <c r="L1576">
        <v>6223.5</v>
      </c>
      <c r="M1576">
        <v>0</v>
      </c>
    </row>
    <row r="1577" spans="1:13">
      <c r="A1577" t="s">
        <v>12</v>
      </c>
      <c r="B1577" t="s">
        <v>13</v>
      </c>
      <c r="C1577" t="s">
        <v>14</v>
      </c>
      <c r="D1577">
        <v>1575</v>
      </c>
      <c r="E1577">
        <v>10281</v>
      </c>
      <c r="F1577">
        <v>1492</v>
      </c>
      <c r="G1577">
        <v>132.36479</v>
      </c>
      <c r="H1577">
        <v>0</v>
      </c>
      <c r="I1577">
        <v>32312</v>
      </c>
      <c r="J1577">
        <v>32046.5</v>
      </c>
      <c r="K1577">
        <v>6230</v>
      </c>
      <c r="L1577">
        <v>6249.5</v>
      </c>
      <c r="M1577">
        <v>0</v>
      </c>
    </row>
    <row r="1578" spans="1:13">
      <c r="A1578" t="s">
        <v>12</v>
      </c>
      <c r="B1578" t="s">
        <v>13</v>
      </c>
      <c r="C1578" t="s">
        <v>14</v>
      </c>
      <c r="D1578">
        <v>1576</v>
      </c>
      <c r="E1578">
        <v>10287</v>
      </c>
      <c r="F1578">
        <v>1492</v>
      </c>
      <c r="G1578">
        <v>71.270309999999995</v>
      </c>
      <c r="H1578">
        <v>1</v>
      </c>
      <c r="I1578">
        <v>32184</v>
      </c>
      <c r="J1578">
        <v>32046.5</v>
      </c>
      <c r="K1578">
        <v>6290</v>
      </c>
      <c r="L1578">
        <v>6249.5</v>
      </c>
      <c r="M1578">
        <v>0</v>
      </c>
    </row>
    <row r="1579" spans="1:13">
      <c r="A1579" t="s">
        <v>12</v>
      </c>
      <c r="B1579" t="s">
        <v>13</v>
      </c>
      <c r="C1579" t="s">
        <v>14</v>
      </c>
      <c r="D1579">
        <v>1577</v>
      </c>
      <c r="E1579">
        <v>10291</v>
      </c>
      <c r="F1579">
        <v>1496</v>
      </c>
      <c r="G1579">
        <v>42.959045000000003</v>
      </c>
      <c r="H1579">
        <v>1</v>
      </c>
      <c r="I1579">
        <v>32113</v>
      </c>
      <c r="J1579">
        <v>32030</v>
      </c>
      <c r="K1579">
        <v>6315</v>
      </c>
      <c r="L1579">
        <v>6291</v>
      </c>
      <c r="M1579">
        <v>0</v>
      </c>
    </row>
    <row r="1580" spans="1:13">
      <c r="A1580" t="s">
        <v>12</v>
      </c>
      <c r="B1580" t="s">
        <v>13</v>
      </c>
      <c r="C1580" t="s">
        <v>14</v>
      </c>
      <c r="D1580">
        <v>1578</v>
      </c>
      <c r="E1580">
        <v>10329</v>
      </c>
      <c r="F1580">
        <v>1509</v>
      </c>
      <c r="G1580">
        <v>130.98365999999999</v>
      </c>
      <c r="H1580">
        <v>0</v>
      </c>
      <c r="I1580">
        <v>32237</v>
      </c>
      <c r="J1580">
        <v>32426.5</v>
      </c>
      <c r="K1580">
        <v>6592.5</v>
      </c>
      <c r="L1580">
        <v>6775.5</v>
      </c>
      <c r="M1580">
        <v>0</v>
      </c>
    </row>
    <row r="1581" spans="1:13">
      <c r="A1581" t="s">
        <v>12</v>
      </c>
      <c r="B1581" t="s">
        <v>13</v>
      </c>
      <c r="C1581" t="s">
        <v>14</v>
      </c>
      <c r="D1581">
        <v>1579</v>
      </c>
      <c r="E1581">
        <v>10336</v>
      </c>
      <c r="F1581">
        <v>1509</v>
      </c>
      <c r="G1581">
        <v>103.22494</v>
      </c>
      <c r="H1581">
        <v>1</v>
      </c>
      <c r="I1581">
        <v>32249.5</v>
      </c>
      <c r="J1581">
        <v>32426.5</v>
      </c>
      <c r="K1581">
        <v>6667</v>
      </c>
      <c r="L1581">
        <v>6775.5</v>
      </c>
      <c r="M1581">
        <v>0</v>
      </c>
    </row>
    <row r="1582" spans="1:13">
      <c r="A1582" t="s">
        <v>12</v>
      </c>
      <c r="B1582" t="s">
        <v>13</v>
      </c>
      <c r="C1582" t="s">
        <v>14</v>
      </c>
      <c r="D1582">
        <v>1580</v>
      </c>
      <c r="E1582">
        <v>10357</v>
      </c>
      <c r="F1582">
        <v>1506</v>
      </c>
      <c r="G1582">
        <v>42.807720000000003</v>
      </c>
      <c r="H1582">
        <v>1</v>
      </c>
      <c r="I1582">
        <v>31860.5</v>
      </c>
      <c r="J1582">
        <v>31784</v>
      </c>
      <c r="K1582">
        <v>6791.5</v>
      </c>
      <c r="L1582">
        <v>6752</v>
      </c>
      <c r="M1582">
        <v>0</v>
      </c>
    </row>
    <row r="1583" spans="1:13">
      <c r="A1583" t="s">
        <v>12</v>
      </c>
      <c r="B1583" t="s">
        <v>13</v>
      </c>
      <c r="C1583" t="s">
        <v>14</v>
      </c>
      <c r="D1583">
        <v>1581</v>
      </c>
      <c r="E1583">
        <v>10367</v>
      </c>
      <c r="F1583">
        <v>1509</v>
      </c>
      <c r="G1583">
        <v>62.045729999999999</v>
      </c>
      <c r="H1583">
        <v>1</v>
      </c>
      <c r="I1583">
        <v>32310.5</v>
      </c>
      <c r="J1583">
        <v>32426.5</v>
      </c>
      <c r="K1583">
        <v>6821.5</v>
      </c>
      <c r="L1583">
        <v>6775.5</v>
      </c>
      <c r="M1583">
        <v>0</v>
      </c>
    </row>
    <row r="1584" spans="1:13">
      <c r="A1584" t="s">
        <v>12</v>
      </c>
      <c r="B1584" t="s">
        <v>13</v>
      </c>
      <c r="C1584" t="s">
        <v>14</v>
      </c>
      <c r="D1584">
        <v>1582</v>
      </c>
      <c r="E1584">
        <v>10382</v>
      </c>
      <c r="F1584">
        <v>1155</v>
      </c>
      <c r="G1584">
        <v>52.612698000000002</v>
      </c>
      <c r="H1584">
        <v>1</v>
      </c>
      <c r="I1584">
        <v>33133</v>
      </c>
      <c r="J1584">
        <v>33224</v>
      </c>
      <c r="K1584">
        <v>6090</v>
      </c>
      <c r="L1584">
        <v>6036</v>
      </c>
      <c r="M1584">
        <v>0</v>
      </c>
    </row>
    <row r="1585" spans="1:13">
      <c r="A1585" t="s">
        <v>12</v>
      </c>
      <c r="B1585" t="s">
        <v>13</v>
      </c>
      <c r="C1585" t="s">
        <v>14</v>
      </c>
      <c r="D1585">
        <v>1583</v>
      </c>
      <c r="E1585">
        <v>10396</v>
      </c>
      <c r="F1585">
        <v>1155</v>
      </c>
      <c r="G1585">
        <v>86.440185999999997</v>
      </c>
      <c r="H1585">
        <v>1</v>
      </c>
      <c r="I1585">
        <v>33292</v>
      </c>
      <c r="J1585">
        <v>33224</v>
      </c>
      <c r="K1585">
        <v>6196</v>
      </c>
      <c r="L1585">
        <v>6036</v>
      </c>
      <c r="M1585">
        <v>0</v>
      </c>
    </row>
    <row r="1586" spans="1:13">
      <c r="A1586" t="s">
        <v>12</v>
      </c>
      <c r="B1586" t="s">
        <v>13</v>
      </c>
      <c r="C1586" t="s">
        <v>14</v>
      </c>
      <c r="D1586">
        <v>1584</v>
      </c>
      <c r="E1586">
        <v>10426</v>
      </c>
      <c r="F1586">
        <v>1481</v>
      </c>
      <c r="G1586">
        <v>120.325806</v>
      </c>
      <c r="H1586">
        <v>1</v>
      </c>
      <c r="I1586">
        <v>33227.5</v>
      </c>
      <c r="J1586">
        <v>33321.5</v>
      </c>
      <c r="K1586">
        <v>6379.5</v>
      </c>
      <c r="L1586">
        <v>6602.5</v>
      </c>
      <c r="M1586">
        <v>0</v>
      </c>
    </row>
    <row r="1587" spans="1:13">
      <c r="A1587" t="s">
        <v>12</v>
      </c>
      <c r="B1587" t="s">
        <v>13</v>
      </c>
      <c r="C1587" t="s">
        <v>14</v>
      </c>
      <c r="D1587">
        <v>1585</v>
      </c>
      <c r="E1587">
        <v>10427</v>
      </c>
      <c r="F1587">
        <v>1479</v>
      </c>
      <c r="G1587">
        <v>145.31228999999999</v>
      </c>
      <c r="H1587">
        <v>0</v>
      </c>
      <c r="I1587">
        <v>32857.5</v>
      </c>
      <c r="J1587">
        <v>32568.5</v>
      </c>
      <c r="K1587">
        <v>6376</v>
      </c>
      <c r="L1587">
        <v>6419.5</v>
      </c>
      <c r="M1587">
        <v>0</v>
      </c>
    </row>
    <row r="1588" spans="1:13">
      <c r="A1588" t="s">
        <v>12</v>
      </c>
      <c r="B1588" t="s">
        <v>13</v>
      </c>
      <c r="C1588" t="s">
        <v>14</v>
      </c>
      <c r="D1588">
        <v>1586</v>
      </c>
      <c r="E1588">
        <v>10453</v>
      </c>
      <c r="F1588">
        <v>1481</v>
      </c>
      <c r="G1588">
        <v>107.67148</v>
      </c>
      <c r="H1588">
        <v>1</v>
      </c>
      <c r="I1588">
        <v>33113</v>
      </c>
      <c r="J1588">
        <v>33321.5</v>
      </c>
      <c r="K1588">
        <v>6544</v>
      </c>
      <c r="L1588">
        <v>6602.5</v>
      </c>
      <c r="M1588">
        <v>0</v>
      </c>
    </row>
    <row r="1589" spans="1:13">
      <c r="A1589" t="s">
        <v>12</v>
      </c>
      <c r="B1589" t="s">
        <v>13</v>
      </c>
      <c r="C1589" t="s">
        <v>14</v>
      </c>
      <c r="D1589">
        <v>1587</v>
      </c>
      <c r="E1589">
        <v>10464</v>
      </c>
      <c r="F1589">
        <v>1482</v>
      </c>
      <c r="G1589">
        <v>87.667693999999997</v>
      </c>
      <c r="H1589">
        <v>1</v>
      </c>
      <c r="I1589">
        <v>33139</v>
      </c>
      <c r="J1589">
        <v>33175.5</v>
      </c>
      <c r="K1589">
        <v>6655.5</v>
      </c>
      <c r="L1589">
        <v>6828</v>
      </c>
      <c r="M1589">
        <v>0</v>
      </c>
    </row>
    <row r="1590" spans="1:13">
      <c r="A1590" t="s">
        <v>12</v>
      </c>
      <c r="B1590" t="s">
        <v>13</v>
      </c>
      <c r="C1590" t="s">
        <v>14</v>
      </c>
      <c r="D1590">
        <v>1588</v>
      </c>
      <c r="E1590">
        <v>10466</v>
      </c>
      <c r="F1590">
        <v>1481</v>
      </c>
      <c r="G1590">
        <v>44.308205000000001</v>
      </c>
      <c r="H1590">
        <v>1</v>
      </c>
      <c r="I1590">
        <v>33264.5</v>
      </c>
      <c r="J1590">
        <v>33321.5</v>
      </c>
      <c r="K1590">
        <v>6671</v>
      </c>
      <c r="L1590">
        <v>6602.5</v>
      </c>
      <c r="M1590">
        <v>0</v>
      </c>
    </row>
    <row r="1591" spans="1:13">
      <c r="A1591" t="s">
        <v>12</v>
      </c>
      <c r="B1591" t="s">
        <v>13</v>
      </c>
      <c r="C1591" t="s">
        <v>14</v>
      </c>
      <c r="D1591">
        <v>1589</v>
      </c>
      <c r="E1591">
        <v>10472</v>
      </c>
      <c r="F1591">
        <v>1966</v>
      </c>
      <c r="G1591">
        <v>147.90634</v>
      </c>
      <c r="H1591">
        <v>0</v>
      </c>
      <c r="I1591">
        <v>32785.5</v>
      </c>
      <c r="J1591">
        <v>32658.5</v>
      </c>
      <c r="K1591">
        <v>6700.5</v>
      </c>
      <c r="L1591">
        <v>6969.5</v>
      </c>
      <c r="M1591">
        <v>0</v>
      </c>
    </row>
    <row r="1592" spans="1:13">
      <c r="A1592" t="s">
        <v>12</v>
      </c>
      <c r="B1592" t="s">
        <v>13</v>
      </c>
      <c r="C1592" t="s">
        <v>14</v>
      </c>
      <c r="D1592">
        <v>1590</v>
      </c>
      <c r="E1592">
        <v>10476</v>
      </c>
      <c r="F1592">
        <v>1483</v>
      </c>
      <c r="G1592">
        <v>70.724495000000005</v>
      </c>
      <c r="H1592">
        <v>1</v>
      </c>
      <c r="I1592">
        <v>33075.5</v>
      </c>
      <c r="J1592">
        <v>33128.5</v>
      </c>
      <c r="K1592">
        <v>6712.5</v>
      </c>
      <c r="L1592">
        <v>6844.5</v>
      </c>
      <c r="M1592">
        <v>0</v>
      </c>
    </row>
    <row r="1593" spans="1:13">
      <c r="A1593" t="s">
        <v>12</v>
      </c>
      <c r="B1593" t="s">
        <v>13</v>
      </c>
      <c r="C1593" t="s">
        <v>14</v>
      </c>
      <c r="D1593">
        <v>1591</v>
      </c>
      <c r="E1593">
        <v>10481</v>
      </c>
      <c r="F1593">
        <v>1482</v>
      </c>
      <c r="G1593">
        <v>53.750430000000001</v>
      </c>
      <c r="H1593">
        <v>1</v>
      </c>
      <c r="I1593">
        <v>33123</v>
      </c>
      <c r="J1593">
        <v>33175.5</v>
      </c>
      <c r="K1593">
        <v>6733.5</v>
      </c>
      <c r="L1593">
        <v>6828</v>
      </c>
      <c r="M1593">
        <v>0</v>
      </c>
    </row>
    <row r="1594" spans="1:13">
      <c r="A1594" t="s">
        <v>12</v>
      </c>
      <c r="B1594" t="s">
        <v>13</v>
      </c>
      <c r="C1594" t="s">
        <v>14</v>
      </c>
      <c r="D1594">
        <v>1592</v>
      </c>
      <c r="E1594">
        <v>10483</v>
      </c>
      <c r="F1594">
        <v>1483</v>
      </c>
      <c r="G1594">
        <v>118.29755</v>
      </c>
      <c r="H1594">
        <v>1</v>
      </c>
      <c r="I1594">
        <v>32915</v>
      </c>
      <c r="J1594">
        <v>33128.5</v>
      </c>
      <c r="K1594">
        <v>6739.5</v>
      </c>
      <c r="L1594">
        <v>6844.5</v>
      </c>
      <c r="M1594">
        <v>0</v>
      </c>
    </row>
    <row r="1595" spans="1:13">
      <c r="A1595" t="s">
        <v>12</v>
      </c>
      <c r="B1595" t="s">
        <v>13</v>
      </c>
      <c r="C1595" t="s">
        <v>14</v>
      </c>
      <c r="D1595">
        <v>1593</v>
      </c>
      <c r="E1595">
        <v>10518</v>
      </c>
      <c r="F1595">
        <v>1161</v>
      </c>
      <c r="G1595">
        <v>122.322716</v>
      </c>
      <c r="H1595">
        <v>1</v>
      </c>
      <c r="I1595">
        <v>33905.5</v>
      </c>
      <c r="J1595">
        <v>33839.5</v>
      </c>
      <c r="K1595">
        <v>6159</v>
      </c>
      <c r="L1595">
        <v>5922</v>
      </c>
      <c r="M1595">
        <v>0</v>
      </c>
    </row>
    <row r="1596" spans="1:13">
      <c r="A1596" t="s">
        <v>12</v>
      </c>
      <c r="B1596" t="s">
        <v>13</v>
      </c>
      <c r="C1596" t="s">
        <v>14</v>
      </c>
      <c r="D1596">
        <v>1594</v>
      </c>
      <c r="E1596">
        <v>10527</v>
      </c>
      <c r="F1596">
        <v>1527</v>
      </c>
      <c r="G1596">
        <v>42.149349999999998</v>
      </c>
      <c r="H1596">
        <v>1</v>
      </c>
      <c r="I1596">
        <v>33695</v>
      </c>
      <c r="J1596">
        <v>33616.5</v>
      </c>
      <c r="K1596">
        <v>6210.5</v>
      </c>
      <c r="L1596">
        <v>6178.5</v>
      </c>
      <c r="M1596">
        <v>0</v>
      </c>
    </row>
    <row r="1597" spans="1:13">
      <c r="A1597" t="s">
        <v>12</v>
      </c>
      <c r="B1597" t="s">
        <v>13</v>
      </c>
      <c r="C1597" t="s">
        <v>14</v>
      </c>
      <c r="D1597">
        <v>1595</v>
      </c>
      <c r="E1597">
        <v>10545</v>
      </c>
      <c r="F1597">
        <v>1533</v>
      </c>
      <c r="G1597">
        <v>79.460300000000004</v>
      </c>
      <c r="H1597">
        <v>1</v>
      </c>
      <c r="I1597">
        <v>33756.5</v>
      </c>
      <c r="J1597">
        <v>33780.5</v>
      </c>
      <c r="K1597">
        <v>6296</v>
      </c>
      <c r="L1597">
        <v>6454</v>
      </c>
      <c r="M1597">
        <v>0</v>
      </c>
    </row>
    <row r="1598" spans="1:13">
      <c r="A1598" t="s">
        <v>12</v>
      </c>
      <c r="B1598" t="s">
        <v>13</v>
      </c>
      <c r="C1598" t="s">
        <v>14</v>
      </c>
      <c r="D1598">
        <v>1596</v>
      </c>
      <c r="E1598">
        <v>10548</v>
      </c>
      <c r="F1598">
        <v>1531</v>
      </c>
      <c r="G1598">
        <v>77.928820000000002</v>
      </c>
      <c r="H1598">
        <v>1</v>
      </c>
      <c r="I1598">
        <v>33435.5</v>
      </c>
      <c r="J1598">
        <v>33537.5</v>
      </c>
      <c r="K1598">
        <v>6318</v>
      </c>
      <c r="L1598">
        <v>6199</v>
      </c>
      <c r="M1598">
        <v>0</v>
      </c>
    </row>
    <row r="1599" spans="1:13">
      <c r="A1599" t="s">
        <v>12</v>
      </c>
      <c r="B1599" t="s">
        <v>13</v>
      </c>
      <c r="C1599" t="s">
        <v>14</v>
      </c>
      <c r="D1599">
        <v>1597</v>
      </c>
      <c r="E1599">
        <v>10557</v>
      </c>
      <c r="F1599">
        <v>1533</v>
      </c>
      <c r="G1599">
        <v>57.736854999999998</v>
      </c>
      <c r="H1599">
        <v>1</v>
      </c>
      <c r="I1599">
        <v>33882.5</v>
      </c>
      <c r="J1599">
        <v>33780.5</v>
      </c>
      <c r="K1599">
        <v>6398.5</v>
      </c>
      <c r="L1599">
        <v>6454</v>
      </c>
      <c r="M1599">
        <v>0</v>
      </c>
    </row>
    <row r="1600" spans="1:13">
      <c r="A1600" t="s">
        <v>12</v>
      </c>
      <c r="B1600" t="s">
        <v>13</v>
      </c>
      <c r="C1600" t="s">
        <v>14</v>
      </c>
      <c r="D1600">
        <v>1598</v>
      </c>
      <c r="E1600">
        <v>10562</v>
      </c>
      <c r="F1600">
        <v>1534</v>
      </c>
      <c r="G1600">
        <v>108.81542</v>
      </c>
      <c r="H1600">
        <v>1</v>
      </c>
      <c r="I1600">
        <v>33524</v>
      </c>
      <c r="J1600">
        <v>33556</v>
      </c>
      <c r="K1600">
        <v>6430</v>
      </c>
      <c r="L1600">
        <v>6646.5</v>
      </c>
      <c r="M1600">
        <v>0</v>
      </c>
    </row>
    <row r="1601" spans="1:13">
      <c r="A1601" t="s">
        <v>12</v>
      </c>
      <c r="B1601" t="s">
        <v>13</v>
      </c>
      <c r="C1601" t="s">
        <v>14</v>
      </c>
      <c r="D1601">
        <v>1599</v>
      </c>
      <c r="E1601">
        <v>10568</v>
      </c>
      <c r="F1601">
        <v>1533</v>
      </c>
      <c r="G1601">
        <v>57.709015000000001</v>
      </c>
      <c r="H1601">
        <v>1</v>
      </c>
      <c r="I1601">
        <v>33895</v>
      </c>
      <c r="J1601">
        <v>33780.5</v>
      </c>
      <c r="K1601">
        <v>6473</v>
      </c>
      <c r="L1601">
        <v>6454</v>
      </c>
      <c r="M1601">
        <v>0</v>
      </c>
    </row>
    <row r="1602" spans="1:13">
      <c r="A1602" t="s">
        <v>12</v>
      </c>
      <c r="B1602" t="s">
        <v>13</v>
      </c>
      <c r="C1602" t="s">
        <v>14</v>
      </c>
      <c r="D1602">
        <v>1600</v>
      </c>
      <c r="E1602">
        <v>10572</v>
      </c>
      <c r="F1602">
        <v>1533</v>
      </c>
      <c r="G1602">
        <v>35.501792999999999</v>
      </c>
      <c r="H1602">
        <v>1</v>
      </c>
      <c r="I1602">
        <v>33754.5</v>
      </c>
      <c r="J1602">
        <v>33780.5</v>
      </c>
      <c r="K1602">
        <v>6520.5</v>
      </c>
      <c r="L1602">
        <v>6454</v>
      </c>
      <c r="M1602">
        <v>0</v>
      </c>
    </row>
    <row r="1603" spans="1:13">
      <c r="A1603" t="s">
        <v>12</v>
      </c>
      <c r="B1603" t="s">
        <v>13</v>
      </c>
      <c r="C1603" t="s">
        <v>14</v>
      </c>
      <c r="D1603">
        <v>1601</v>
      </c>
      <c r="E1603">
        <v>10573</v>
      </c>
      <c r="F1603">
        <v>1533</v>
      </c>
      <c r="G1603">
        <v>91.683660000000003</v>
      </c>
      <c r="H1603">
        <v>1</v>
      </c>
      <c r="I1603">
        <v>33951.5</v>
      </c>
      <c r="J1603">
        <v>33780.5</v>
      </c>
      <c r="K1603">
        <v>6523</v>
      </c>
      <c r="L1603">
        <v>6454</v>
      </c>
      <c r="M1603">
        <v>0</v>
      </c>
    </row>
    <row r="1604" spans="1:13">
      <c r="A1604" t="s">
        <v>12</v>
      </c>
      <c r="B1604" t="s">
        <v>13</v>
      </c>
      <c r="C1604" t="s">
        <v>14</v>
      </c>
      <c r="D1604">
        <v>1602</v>
      </c>
      <c r="E1604">
        <v>10577</v>
      </c>
      <c r="F1604">
        <v>1533</v>
      </c>
      <c r="G1604">
        <v>105.46153</v>
      </c>
      <c r="H1604">
        <v>1</v>
      </c>
      <c r="I1604">
        <v>33960</v>
      </c>
      <c r="J1604">
        <v>33780.5</v>
      </c>
      <c r="K1604">
        <v>6567</v>
      </c>
      <c r="L1604">
        <v>6454</v>
      </c>
      <c r="M1604">
        <v>0</v>
      </c>
    </row>
    <row r="1605" spans="1:13">
      <c r="A1605" t="s">
        <v>12</v>
      </c>
      <c r="B1605" t="s">
        <v>13</v>
      </c>
      <c r="C1605" t="s">
        <v>14</v>
      </c>
      <c r="D1605">
        <v>1603</v>
      </c>
      <c r="E1605">
        <v>10579</v>
      </c>
      <c r="F1605">
        <v>1533</v>
      </c>
      <c r="G1605">
        <v>58.001716999999999</v>
      </c>
      <c r="H1605">
        <v>1</v>
      </c>
      <c r="I1605">
        <v>33774.5</v>
      </c>
      <c r="J1605">
        <v>33780.5</v>
      </c>
      <c r="K1605">
        <v>6570.5</v>
      </c>
      <c r="L1605">
        <v>6454</v>
      </c>
      <c r="M1605">
        <v>0</v>
      </c>
    </row>
    <row r="1606" spans="1:13">
      <c r="A1606" t="s">
        <v>12</v>
      </c>
      <c r="B1606" t="s">
        <v>13</v>
      </c>
      <c r="C1606" t="s">
        <v>14</v>
      </c>
      <c r="D1606">
        <v>1604</v>
      </c>
      <c r="E1606">
        <v>10581</v>
      </c>
      <c r="F1606">
        <v>1533</v>
      </c>
      <c r="G1606">
        <v>113.87083</v>
      </c>
      <c r="H1606">
        <v>1</v>
      </c>
      <c r="I1606">
        <v>33965.5</v>
      </c>
      <c r="J1606">
        <v>33780.5</v>
      </c>
      <c r="K1606">
        <v>6589</v>
      </c>
      <c r="L1606">
        <v>6454</v>
      </c>
      <c r="M1606">
        <v>0</v>
      </c>
    </row>
    <row r="1607" spans="1:13">
      <c r="A1607" t="s">
        <v>12</v>
      </c>
      <c r="B1607" t="s">
        <v>13</v>
      </c>
      <c r="C1607" t="s">
        <v>14</v>
      </c>
      <c r="D1607">
        <v>1605</v>
      </c>
      <c r="E1607">
        <v>10583</v>
      </c>
      <c r="F1607">
        <v>1533</v>
      </c>
      <c r="G1607">
        <v>67.486046000000002</v>
      </c>
      <c r="H1607">
        <v>1</v>
      </c>
      <c r="I1607">
        <v>33805</v>
      </c>
      <c r="J1607">
        <v>33780.5</v>
      </c>
      <c r="K1607">
        <v>6587.5</v>
      </c>
      <c r="L1607">
        <v>6454</v>
      </c>
      <c r="M1607">
        <v>0</v>
      </c>
    </row>
    <row r="1608" spans="1:13">
      <c r="A1608" t="s">
        <v>12</v>
      </c>
      <c r="B1608" t="s">
        <v>13</v>
      </c>
      <c r="C1608" t="s">
        <v>14</v>
      </c>
      <c r="D1608">
        <v>1606</v>
      </c>
      <c r="E1608">
        <v>10587</v>
      </c>
      <c r="F1608">
        <v>1535</v>
      </c>
      <c r="G1608">
        <v>47.228394000000002</v>
      </c>
      <c r="H1608">
        <v>1</v>
      </c>
      <c r="I1608">
        <v>33448</v>
      </c>
      <c r="J1608">
        <v>33482.5</v>
      </c>
      <c r="K1608">
        <v>6608.5</v>
      </c>
      <c r="L1608">
        <v>6697</v>
      </c>
      <c r="M1608">
        <v>0</v>
      </c>
    </row>
    <row r="1609" spans="1:13">
      <c r="A1609" t="s">
        <v>12</v>
      </c>
      <c r="B1609" t="s">
        <v>13</v>
      </c>
      <c r="C1609" t="s">
        <v>14</v>
      </c>
      <c r="D1609">
        <v>1607</v>
      </c>
      <c r="E1609">
        <v>10594</v>
      </c>
      <c r="F1609">
        <v>1534</v>
      </c>
      <c r="G1609">
        <v>81.463930000000005</v>
      </c>
      <c r="H1609">
        <v>1</v>
      </c>
      <c r="I1609">
        <v>33718</v>
      </c>
      <c r="J1609">
        <v>33556</v>
      </c>
      <c r="K1609">
        <v>6671</v>
      </c>
      <c r="L1609">
        <v>6646.5</v>
      </c>
      <c r="M1609">
        <v>0</v>
      </c>
    </row>
    <row r="1610" spans="1:13">
      <c r="A1610" t="s">
        <v>12</v>
      </c>
      <c r="B1610" t="s">
        <v>13</v>
      </c>
      <c r="C1610" t="s">
        <v>14</v>
      </c>
      <c r="D1610">
        <v>1608</v>
      </c>
      <c r="E1610">
        <v>10595</v>
      </c>
      <c r="F1610">
        <v>1556</v>
      </c>
      <c r="G1610">
        <v>65.147769999999994</v>
      </c>
      <c r="H1610">
        <v>1</v>
      </c>
      <c r="I1610">
        <v>34091.5</v>
      </c>
      <c r="J1610">
        <v>34219.5</v>
      </c>
      <c r="K1610">
        <v>6668.5</v>
      </c>
      <c r="L1610">
        <v>6696.5</v>
      </c>
      <c r="M1610">
        <v>0</v>
      </c>
    </row>
    <row r="1611" spans="1:13">
      <c r="A1611" t="s">
        <v>12</v>
      </c>
      <c r="B1611" t="s">
        <v>13</v>
      </c>
      <c r="C1611" t="s">
        <v>14</v>
      </c>
      <c r="D1611">
        <v>1609</v>
      </c>
      <c r="E1611">
        <v>10596</v>
      </c>
      <c r="F1611">
        <v>1556</v>
      </c>
      <c r="G1611">
        <v>54.567504999999997</v>
      </c>
      <c r="H1611">
        <v>1</v>
      </c>
      <c r="I1611">
        <v>34113</v>
      </c>
      <c r="J1611">
        <v>34219.5</v>
      </c>
      <c r="K1611">
        <v>6670</v>
      </c>
      <c r="L1611">
        <v>6696.5</v>
      </c>
      <c r="M1611">
        <v>0</v>
      </c>
    </row>
    <row r="1612" spans="1:13">
      <c r="A1612" t="s">
        <v>12</v>
      </c>
      <c r="B1612" t="s">
        <v>13</v>
      </c>
      <c r="C1612" t="s">
        <v>14</v>
      </c>
      <c r="D1612">
        <v>1610</v>
      </c>
      <c r="E1612">
        <v>10597</v>
      </c>
      <c r="F1612">
        <v>1535</v>
      </c>
      <c r="G1612">
        <v>5.0338659999999997</v>
      </c>
      <c r="H1612">
        <v>1</v>
      </c>
      <c r="I1612">
        <v>33474</v>
      </c>
      <c r="J1612">
        <v>33482.5</v>
      </c>
      <c r="K1612">
        <v>6702.5</v>
      </c>
      <c r="L1612">
        <v>6697</v>
      </c>
      <c r="M1612">
        <v>0</v>
      </c>
    </row>
    <row r="1613" spans="1:13">
      <c r="A1613" t="s">
        <v>12</v>
      </c>
      <c r="B1613" t="s">
        <v>13</v>
      </c>
      <c r="C1613" t="s">
        <v>14</v>
      </c>
      <c r="D1613">
        <v>1611</v>
      </c>
      <c r="E1613">
        <v>10598</v>
      </c>
      <c r="F1613">
        <v>1547</v>
      </c>
      <c r="G1613">
        <v>75.834693999999999</v>
      </c>
      <c r="H1613">
        <v>1</v>
      </c>
      <c r="I1613">
        <v>33758</v>
      </c>
      <c r="J1613">
        <v>33664.5</v>
      </c>
      <c r="K1613">
        <v>6705.5</v>
      </c>
      <c r="L1613">
        <v>6826</v>
      </c>
      <c r="M1613">
        <v>0</v>
      </c>
    </row>
    <row r="1614" spans="1:13">
      <c r="A1614" t="s">
        <v>12</v>
      </c>
      <c r="B1614" t="s">
        <v>13</v>
      </c>
      <c r="C1614" t="s">
        <v>14</v>
      </c>
      <c r="D1614">
        <v>1612</v>
      </c>
      <c r="E1614">
        <v>10621</v>
      </c>
      <c r="F1614">
        <v>1554</v>
      </c>
      <c r="G1614">
        <v>29.986533999999999</v>
      </c>
      <c r="H1614">
        <v>1</v>
      </c>
      <c r="I1614">
        <v>33721.5</v>
      </c>
      <c r="J1614">
        <v>33662.5</v>
      </c>
      <c r="K1614">
        <v>6877.5</v>
      </c>
      <c r="L1614">
        <v>6865</v>
      </c>
      <c r="M1614">
        <v>0</v>
      </c>
    </row>
    <row r="1615" spans="1:13">
      <c r="A1615" t="s">
        <v>12</v>
      </c>
      <c r="B1615" t="s">
        <v>13</v>
      </c>
      <c r="C1615" t="s">
        <v>14</v>
      </c>
      <c r="D1615">
        <v>1613</v>
      </c>
      <c r="E1615">
        <v>10629</v>
      </c>
      <c r="F1615">
        <v>1556</v>
      </c>
      <c r="G1615">
        <v>282.44376</v>
      </c>
      <c r="H1615">
        <v>0</v>
      </c>
      <c r="I1615">
        <v>34684</v>
      </c>
      <c r="J1615">
        <v>34219.5</v>
      </c>
      <c r="K1615">
        <v>6369.5</v>
      </c>
      <c r="L1615">
        <v>6696.5</v>
      </c>
      <c r="M1615">
        <v>0</v>
      </c>
    </row>
    <row r="1616" spans="1:13">
      <c r="A1616" t="s">
        <v>12</v>
      </c>
      <c r="B1616" t="s">
        <v>13</v>
      </c>
      <c r="C1616" t="s">
        <v>14</v>
      </c>
      <c r="D1616">
        <v>1614</v>
      </c>
      <c r="E1616">
        <v>10630</v>
      </c>
      <c r="F1616">
        <v>1556</v>
      </c>
      <c r="G1616">
        <v>270.8426</v>
      </c>
      <c r="H1616">
        <v>0</v>
      </c>
      <c r="I1616">
        <v>34674.5</v>
      </c>
      <c r="J1616">
        <v>34219.5</v>
      </c>
      <c r="K1616">
        <v>6397</v>
      </c>
      <c r="L1616">
        <v>6696.5</v>
      </c>
      <c r="M1616">
        <v>0</v>
      </c>
    </row>
    <row r="1617" spans="1:13">
      <c r="A1617" t="s">
        <v>12</v>
      </c>
      <c r="B1617" t="s">
        <v>13</v>
      </c>
      <c r="C1617" t="s">
        <v>14</v>
      </c>
      <c r="D1617">
        <v>1615</v>
      </c>
      <c r="E1617">
        <v>10635</v>
      </c>
      <c r="F1617">
        <v>1556</v>
      </c>
      <c r="G1617">
        <v>112.12523</v>
      </c>
      <c r="H1617">
        <v>1</v>
      </c>
      <c r="I1617">
        <v>34217.5</v>
      </c>
      <c r="J1617">
        <v>34219.5</v>
      </c>
      <c r="K1617">
        <v>6471</v>
      </c>
      <c r="L1617">
        <v>6696.5</v>
      </c>
      <c r="M1617">
        <v>0</v>
      </c>
    </row>
    <row r="1618" spans="1:13">
      <c r="A1618" t="s">
        <v>12</v>
      </c>
      <c r="B1618" t="s">
        <v>13</v>
      </c>
      <c r="C1618" t="s">
        <v>14</v>
      </c>
      <c r="D1618">
        <v>1616</v>
      </c>
      <c r="E1618">
        <v>10643</v>
      </c>
      <c r="F1618">
        <v>1556</v>
      </c>
      <c r="G1618">
        <v>222.57529</v>
      </c>
      <c r="H1618">
        <v>0</v>
      </c>
      <c r="I1618">
        <v>34664</v>
      </c>
      <c r="J1618">
        <v>34219.5</v>
      </c>
      <c r="K1618">
        <v>6749.5</v>
      </c>
      <c r="L1618">
        <v>6696.5</v>
      </c>
      <c r="M1618">
        <v>0</v>
      </c>
    </row>
    <row r="1619" spans="1:13">
      <c r="A1619" t="s">
        <v>12</v>
      </c>
      <c r="B1619" t="s">
        <v>13</v>
      </c>
      <c r="C1619" t="s">
        <v>14</v>
      </c>
      <c r="D1619">
        <v>1617</v>
      </c>
      <c r="E1619">
        <v>10652</v>
      </c>
      <c r="F1619">
        <v>1172</v>
      </c>
      <c r="G1619">
        <v>73.442449999999994</v>
      </c>
      <c r="H1619">
        <v>1</v>
      </c>
      <c r="I1619">
        <v>21257</v>
      </c>
      <c r="J1619">
        <v>21294</v>
      </c>
      <c r="K1619">
        <v>6920.5</v>
      </c>
      <c r="L1619">
        <v>6777.5</v>
      </c>
      <c r="M1619">
        <v>0</v>
      </c>
    </row>
    <row r="1620" spans="1:13">
      <c r="A1620" t="s">
        <v>12</v>
      </c>
      <c r="B1620" t="s">
        <v>13</v>
      </c>
      <c r="C1620" t="s">
        <v>14</v>
      </c>
      <c r="D1620">
        <v>1618</v>
      </c>
      <c r="E1620">
        <v>10684</v>
      </c>
      <c r="F1620">
        <v>1558</v>
      </c>
      <c r="G1620">
        <v>162.87891999999999</v>
      </c>
      <c r="H1620">
        <v>0</v>
      </c>
      <c r="I1620">
        <v>21141.5</v>
      </c>
      <c r="J1620">
        <v>21332</v>
      </c>
      <c r="K1620">
        <v>7476.5</v>
      </c>
      <c r="L1620">
        <v>7210</v>
      </c>
      <c r="M1620">
        <v>0</v>
      </c>
    </row>
    <row r="1621" spans="1:13">
      <c r="A1621" t="s">
        <v>12</v>
      </c>
      <c r="B1621" t="s">
        <v>13</v>
      </c>
      <c r="C1621" t="s">
        <v>14</v>
      </c>
      <c r="D1621">
        <v>1619</v>
      </c>
      <c r="E1621">
        <v>10694</v>
      </c>
      <c r="F1621">
        <v>2023</v>
      </c>
      <c r="G1621">
        <v>120.35585</v>
      </c>
      <c r="H1621">
        <v>1</v>
      </c>
      <c r="I1621">
        <v>21253.5</v>
      </c>
      <c r="J1621">
        <v>21165.5</v>
      </c>
      <c r="K1621">
        <v>7654.5</v>
      </c>
      <c r="L1621">
        <v>7880</v>
      </c>
      <c r="M1621">
        <v>0</v>
      </c>
    </row>
    <row r="1622" spans="1:13">
      <c r="A1622" t="s">
        <v>12</v>
      </c>
      <c r="B1622" t="s">
        <v>13</v>
      </c>
      <c r="C1622" t="s">
        <v>14</v>
      </c>
      <c r="D1622">
        <v>1620</v>
      </c>
      <c r="E1622">
        <v>10698</v>
      </c>
      <c r="F1622">
        <v>1570</v>
      </c>
      <c r="G1622">
        <v>145.70305999999999</v>
      </c>
      <c r="H1622">
        <v>0</v>
      </c>
      <c r="I1622">
        <v>22661</v>
      </c>
      <c r="J1622">
        <v>22612.5</v>
      </c>
      <c r="K1622">
        <v>6886.5</v>
      </c>
      <c r="L1622">
        <v>7175.5</v>
      </c>
      <c r="M1622">
        <v>0</v>
      </c>
    </row>
    <row r="1623" spans="1:13">
      <c r="A1623" t="s">
        <v>12</v>
      </c>
      <c r="B1623" t="s">
        <v>13</v>
      </c>
      <c r="C1623" t="s">
        <v>14</v>
      </c>
      <c r="D1623">
        <v>1621</v>
      </c>
      <c r="E1623">
        <v>10706</v>
      </c>
      <c r="F1623">
        <v>1247</v>
      </c>
      <c r="G1623">
        <v>82.892499999999998</v>
      </c>
      <c r="H1623">
        <v>1</v>
      </c>
      <c r="I1623">
        <v>22886</v>
      </c>
      <c r="J1623">
        <v>23023</v>
      </c>
      <c r="K1623">
        <v>6937.5</v>
      </c>
      <c r="L1623">
        <v>6842.5</v>
      </c>
      <c r="M1623">
        <v>0</v>
      </c>
    </row>
    <row r="1624" spans="1:13">
      <c r="A1624" t="s">
        <v>12</v>
      </c>
      <c r="B1624" t="s">
        <v>13</v>
      </c>
      <c r="C1624" t="s">
        <v>14</v>
      </c>
      <c r="D1624">
        <v>1622</v>
      </c>
      <c r="E1624">
        <v>10707</v>
      </c>
      <c r="F1624">
        <v>1569</v>
      </c>
      <c r="G1624">
        <v>21.93648</v>
      </c>
      <c r="H1624">
        <v>1</v>
      </c>
      <c r="I1624">
        <v>22307</v>
      </c>
      <c r="J1624">
        <v>22272.5</v>
      </c>
      <c r="K1624">
        <v>6938.5</v>
      </c>
      <c r="L1624">
        <v>6966</v>
      </c>
      <c r="M1624">
        <v>0</v>
      </c>
    </row>
    <row r="1625" spans="1:13">
      <c r="A1625" t="s">
        <v>12</v>
      </c>
      <c r="B1625" t="s">
        <v>13</v>
      </c>
      <c r="C1625" t="s">
        <v>14</v>
      </c>
      <c r="D1625">
        <v>1623</v>
      </c>
      <c r="E1625">
        <v>10713</v>
      </c>
      <c r="F1625">
        <v>1560</v>
      </c>
      <c r="G1625">
        <v>10.853535000000001</v>
      </c>
      <c r="H1625">
        <v>1</v>
      </c>
      <c r="I1625">
        <v>22147</v>
      </c>
      <c r="J1625">
        <v>22139.5</v>
      </c>
      <c r="K1625">
        <v>6984.5</v>
      </c>
      <c r="L1625">
        <v>7005</v>
      </c>
      <c r="M1625">
        <v>0</v>
      </c>
    </row>
    <row r="1626" spans="1:13">
      <c r="A1626" t="s">
        <v>12</v>
      </c>
      <c r="B1626" t="s">
        <v>13</v>
      </c>
      <c r="C1626" t="s">
        <v>14</v>
      </c>
      <c r="D1626">
        <v>1624</v>
      </c>
      <c r="E1626">
        <v>10726</v>
      </c>
      <c r="F1626">
        <v>1569</v>
      </c>
      <c r="G1626">
        <v>57.685986</v>
      </c>
      <c r="H1626">
        <v>1</v>
      </c>
      <c r="I1626">
        <v>22352</v>
      </c>
      <c r="J1626">
        <v>22272.5</v>
      </c>
      <c r="K1626">
        <v>7050.5</v>
      </c>
      <c r="L1626">
        <v>6966</v>
      </c>
      <c r="M1626">
        <v>0</v>
      </c>
    </row>
    <row r="1627" spans="1:13">
      <c r="A1627" t="s">
        <v>12</v>
      </c>
      <c r="B1627" t="s">
        <v>13</v>
      </c>
      <c r="C1627" t="s">
        <v>14</v>
      </c>
      <c r="D1627">
        <v>1625</v>
      </c>
      <c r="E1627">
        <v>10729</v>
      </c>
      <c r="F1627">
        <v>1570</v>
      </c>
      <c r="G1627">
        <v>81.937100000000001</v>
      </c>
      <c r="H1627">
        <v>1</v>
      </c>
      <c r="I1627">
        <v>22731.5</v>
      </c>
      <c r="J1627">
        <v>22612.5</v>
      </c>
      <c r="K1627">
        <v>7061.5</v>
      </c>
      <c r="L1627">
        <v>7175.5</v>
      </c>
      <c r="M1627">
        <v>0</v>
      </c>
    </row>
    <row r="1628" spans="1:13">
      <c r="A1628" t="s">
        <v>12</v>
      </c>
      <c r="B1628" t="s">
        <v>13</v>
      </c>
      <c r="C1628" t="s">
        <v>14</v>
      </c>
      <c r="D1628">
        <v>1626</v>
      </c>
      <c r="E1628">
        <v>10733</v>
      </c>
      <c r="F1628">
        <v>1570</v>
      </c>
      <c r="G1628">
        <v>88.212715000000003</v>
      </c>
      <c r="H1628">
        <v>1</v>
      </c>
      <c r="I1628">
        <v>22456.5</v>
      </c>
      <c r="J1628">
        <v>22612.5</v>
      </c>
      <c r="K1628">
        <v>7091</v>
      </c>
      <c r="L1628">
        <v>7175.5</v>
      </c>
      <c r="M1628">
        <v>0</v>
      </c>
    </row>
    <row r="1629" spans="1:13">
      <c r="A1629" t="s">
        <v>12</v>
      </c>
      <c r="B1629" t="s">
        <v>13</v>
      </c>
      <c r="C1629" t="s">
        <v>14</v>
      </c>
      <c r="D1629">
        <v>1627</v>
      </c>
      <c r="E1629">
        <v>10735</v>
      </c>
      <c r="F1629">
        <v>1569</v>
      </c>
      <c r="G1629">
        <v>71.243849999999995</v>
      </c>
      <c r="H1629">
        <v>1</v>
      </c>
      <c r="I1629">
        <v>22247</v>
      </c>
      <c r="J1629">
        <v>22272.5</v>
      </c>
      <c r="K1629">
        <v>7107</v>
      </c>
      <c r="L1629">
        <v>6966</v>
      </c>
      <c r="M1629">
        <v>0</v>
      </c>
    </row>
    <row r="1630" spans="1:13">
      <c r="A1630" t="s">
        <v>12</v>
      </c>
      <c r="B1630" t="s">
        <v>13</v>
      </c>
      <c r="C1630" t="s">
        <v>14</v>
      </c>
      <c r="D1630">
        <v>1628</v>
      </c>
      <c r="E1630">
        <v>10754</v>
      </c>
      <c r="F1630">
        <v>1569</v>
      </c>
      <c r="G1630">
        <v>120.26416</v>
      </c>
      <c r="H1630">
        <v>1</v>
      </c>
      <c r="I1630">
        <v>22325.5</v>
      </c>
      <c r="J1630">
        <v>22272.5</v>
      </c>
      <c r="K1630">
        <v>7202</v>
      </c>
      <c r="L1630">
        <v>6966</v>
      </c>
      <c r="M1630">
        <v>0</v>
      </c>
    </row>
    <row r="1631" spans="1:13">
      <c r="A1631" t="s">
        <v>12</v>
      </c>
      <c r="B1631" t="s">
        <v>13</v>
      </c>
      <c r="C1631" t="s">
        <v>14</v>
      </c>
      <c r="D1631">
        <v>1629</v>
      </c>
      <c r="E1631">
        <v>10788</v>
      </c>
      <c r="F1631">
        <v>1573</v>
      </c>
      <c r="G1631">
        <v>128.04024000000001</v>
      </c>
      <c r="H1631">
        <v>0</v>
      </c>
      <c r="I1631">
        <v>22616.5</v>
      </c>
      <c r="J1631">
        <v>22619.5</v>
      </c>
      <c r="K1631">
        <v>7521</v>
      </c>
      <c r="L1631">
        <v>7263.5</v>
      </c>
      <c r="M1631">
        <v>0</v>
      </c>
    </row>
    <row r="1632" spans="1:13">
      <c r="A1632" t="s">
        <v>12</v>
      </c>
      <c r="B1632" t="s">
        <v>13</v>
      </c>
      <c r="C1632" t="s">
        <v>14</v>
      </c>
      <c r="D1632">
        <v>1630</v>
      </c>
      <c r="E1632">
        <v>10789</v>
      </c>
      <c r="F1632">
        <v>1573</v>
      </c>
      <c r="G1632">
        <v>131.70079000000001</v>
      </c>
      <c r="H1632">
        <v>0</v>
      </c>
      <c r="I1632">
        <v>22646.5</v>
      </c>
      <c r="J1632">
        <v>22619.5</v>
      </c>
      <c r="K1632">
        <v>7527</v>
      </c>
      <c r="L1632">
        <v>7263.5</v>
      </c>
      <c r="M1632">
        <v>0</v>
      </c>
    </row>
    <row r="1633" spans="1:13">
      <c r="A1633" t="s">
        <v>12</v>
      </c>
      <c r="B1633" t="s">
        <v>13</v>
      </c>
      <c r="C1633" t="s">
        <v>14</v>
      </c>
      <c r="D1633">
        <v>1631</v>
      </c>
      <c r="E1633">
        <v>10791</v>
      </c>
      <c r="F1633">
        <v>1566</v>
      </c>
      <c r="G1633">
        <v>105.040215</v>
      </c>
      <c r="H1633">
        <v>1</v>
      </c>
      <c r="I1633">
        <v>22192</v>
      </c>
      <c r="J1633">
        <v>21992.5</v>
      </c>
      <c r="K1633">
        <v>7552</v>
      </c>
      <c r="L1633">
        <v>7621.5</v>
      </c>
      <c r="M1633">
        <v>0</v>
      </c>
    </row>
    <row r="1634" spans="1:13">
      <c r="A1634" t="s">
        <v>12</v>
      </c>
      <c r="B1634" t="s">
        <v>13</v>
      </c>
      <c r="C1634" t="s">
        <v>14</v>
      </c>
      <c r="D1634">
        <v>1632</v>
      </c>
      <c r="E1634">
        <v>10799</v>
      </c>
      <c r="F1634">
        <v>1568</v>
      </c>
      <c r="G1634">
        <v>124.26691</v>
      </c>
      <c r="H1634">
        <v>1</v>
      </c>
      <c r="I1634">
        <v>22241.5</v>
      </c>
      <c r="J1634">
        <v>22001</v>
      </c>
      <c r="K1634">
        <v>7590.5</v>
      </c>
      <c r="L1634">
        <v>7658.5</v>
      </c>
      <c r="M1634">
        <v>0</v>
      </c>
    </row>
    <row r="1635" spans="1:13">
      <c r="A1635" t="s">
        <v>12</v>
      </c>
      <c r="B1635" t="s">
        <v>13</v>
      </c>
      <c r="C1635" t="s">
        <v>14</v>
      </c>
      <c r="D1635">
        <v>1633</v>
      </c>
      <c r="E1635">
        <v>10802</v>
      </c>
      <c r="F1635">
        <v>1568</v>
      </c>
      <c r="G1635">
        <v>112.3917</v>
      </c>
      <c r="H1635">
        <v>1</v>
      </c>
      <c r="I1635">
        <v>22220.5</v>
      </c>
      <c r="J1635">
        <v>22001</v>
      </c>
      <c r="K1635">
        <v>7604.5</v>
      </c>
      <c r="L1635">
        <v>7658.5</v>
      </c>
      <c r="M1635">
        <v>0</v>
      </c>
    </row>
    <row r="1636" spans="1:13">
      <c r="A1636" t="s">
        <v>12</v>
      </c>
      <c r="B1636" t="s">
        <v>13</v>
      </c>
      <c r="C1636" t="s">
        <v>14</v>
      </c>
      <c r="D1636">
        <v>1634</v>
      </c>
      <c r="E1636">
        <v>10803</v>
      </c>
      <c r="F1636">
        <v>2053</v>
      </c>
      <c r="G1636">
        <v>162.25447</v>
      </c>
      <c r="H1636">
        <v>0</v>
      </c>
      <c r="I1636">
        <v>22835</v>
      </c>
      <c r="J1636">
        <v>22604</v>
      </c>
      <c r="K1636">
        <v>7611.5</v>
      </c>
      <c r="L1636">
        <v>7842</v>
      </c>
      <c r="M1636">
        <v>0</v>
      </c>
    </row>
    <row r="1637" spans="1:13">
      <c r="A1637" t="s">
        <v>12</v>
      </c>
      <c r="B1637" t="s">
        <v>13</v>
      </c>
      <c r="C1637" t="s">
        <v>14</v>
      </c>
      <c r="D1637">
        <v>1635</v>
      </c>
      <c r="E1637">
        <v>10814</v>
      </c>
      <c r="F1637">
        <v>1194</v>
      </c>
      <c r="G1637">
        <v>59.767124000000003</v>
      </c>
      <c r="H1637">
        <v>1</v>
      </c>
      <c r="I1637">
        <v>21501.5</v>
      </c>
      <c r="J1637">
        <v>21574.5</v>
      </c>
      <c r="K1637">
        <v>6927</v>
      </c>
      <c r="L1637">
        <v>6831.5</v>
      </c>
      <c r="M1637">
        <v>0</v>
      </c>
    </row>
    <row r="1638" spans="1:13">
      <c r="A1638" t="s">
        <v>12</v>
      </c>
      <c r="B1638" t="s">
        <v>13</v>
      </c>
      <c r="C1638" t="s">
        <v>14</v>
      </c>
      <c r="D1638">
        <v>1636</v>
      </c>
      <c r="E1638">
        <v>10817</v>
      </c>
      <c r="F1638">
        <v>1562</v>
      </c>
      <c r="G1638">
        <v>48.291466</v>
      </c>
      <c r="H1638">
        <v>1</v>
      </c>
      <c r="I1638">
        <v>21757</v>
      </c>
      <c r="J1638">
        <v>21700.5</v>
      </c>
      <c r="K1638">
        <v>6933</v>
      </c>
      <c r="L1638">
        <v>7012</v>
      </c>
      <c r="M1638">
        <v>0</v>
      </c>
    </row>
    <row r="1639" spans="1:13">
      <c r="A1639" t="s">
        <v>12</v>
      </c>
      <c r="B1639" t="s">
        <v>13</v>
      </c>
      <c r="C1639" t="s">
        <v>14</v>
      </c>
      <c r="D1639">
        <v>1637</v>
      </c>
      <c r="E1639">
        <v>10818</v>
      </c>
      <c r="F1639">
        <v>1194</v>
      </c>
      <c r="G1639">
        <v>55.997948000000001</v>
      </c>
      <c r="H1639">
        <v>1</v>
      </c>
      <c r="I1639">
        <v>21519</v>
      </c>
      <c r="J1639">
        <v>21574.5</v>
      </c>
      <c r="K1639">
        <v>6929.5</v>
      </c>
      <c r="L1639">
        <v>6831.5</v>
      </c>
      <c r="M1639">
        <v>0</v>
      </c>
    </row>
    <row r="1640" spans="1:13">
      <c r="A1640" t="s">
        <v>12</v>
      </c>
      <c r="B1640" t="s">
        <v>13</v>
      </c>
      <c r="C1640" t="s">
        <v>14</v>
      </c>
      <c r="D1640">
        <v>1638</v>
      </c>
      <c r="E1640">
        <v>10823</v>
      </c>
      <c r="F1640">
        <v>1194</v>
      </c>
      <c r="G1640">
        <v>65.983410000000006</v>
      </c>
      <c r="H1640">
        <v>1</v>
      </c>
      <c r="I1640">
        <v>21520</v>
      </c>
      <c r="J1640">
        <v>21574.5</v>
      </c>
      <c r="K1640">
        <v>6952.5</v>
      </c>
      <c r="L1640">
        <v>6831.5</v>
      </c>
      <c r="M1640">
        <v>0</v>
      </c>
    </row>
    <row r="1641" spans="1:13">
      <c r="A1641" t="s">
        <v>12</v>
      </c>
      <c r="B1641" t="s">
        <v>13</v>
      </c>
      <c r="C1641" t="s">
        <v>14</v>
      </c>
      <c r="D1641">
        <v>1639</v>
      </c>
      <c r="E1641">
        <v>10826</v>
      </c>
      <c r="F1641">
        <v>1559</v>
      </c>
      <c r="G1641">
        <v>17.497972000000001</v>
      </c>
      <c r="H1641">
        <v>1</v>
      </c>
      <c r="I1641">
        <v>22111.5</v>
      </c>
      <c r="J1641">
        <v>22125</v>
      </c>
      <c r="K1641">
        <v>6951</v>
      </c>
      <c r="L1641">
        <v>6983.5</v>
      </c>
      <c r="M1641">
        <v>0</v>
      </c>
    </row>
    <row r="1642" spans="1:13">
      <c r="A1642" t="s">
        <v>12</v>
      </c>
      <c r="B1642" t="s">
        <v>13</v>
      </c>
      <c r="C1642" t="s">
        <v>14</v>
      </c>
      <c r="D1642">
        <v>1640</v>
      </c>
      <c r="E1642">
        <v>10829</v>
      </c>
      <c r="F1642">
        <v>1562</v>
      </c>
      <c r="G1642">
        <v>90.689019999999999</v>
      </c>
      <c r="H1642">
        <v>1</v>
      </c>
      <c r="I1642">
        <v>21877</v>
      </c>
      <c r="J1642">
        <v>21700.5</v>
      </c>
      <c r="K1642">
        <v>6966</v>
      </c>
      <c r="L1642">
        <v>7012</v>
      </c>
      <c r="M1642">
        <v>0</v>
      </c>
    </row>
    <row r="1643" spans="1:13">
      <c r="A1643" t="s">
        <v>12</v>
      </c>
      <c r="B1643" t="s">
        <v>13</v>
      </c>
      <c r="C1643" t="s">
        <v>14</v>
      </c>
      <c r="D1643">
        <v>1641</v>
      </c>
      <c r="E1643">
        <v>10833</v>
      </c>
      <c r="F1643">
        <v>1194</v>
      </c>
      <c r="G1643">
        <v>105.40673</v>
      </c>
      <c r="H1643">
        <v>1</v>
      </c>
      <c r="I1643">
        <v>21414</v>
      </c>
      <c r="J1643">
        <v>21574.5</v>
      </c>
      <c r="K1643">
        <v>6970</v>
      </c>
      <c r="L1643">
        <v>6831.5</v>
      </c>
      <c r="M1643">
        <v>0</v>
      </c>
    </row>
    <row r="1644" spans="1:13">
      <c r="A1644" t="s">
        <v>12</v>
      </c>
      <c r="B1644" t="s">
        <v>13</v>
      </c>
      <c r="C1644" t="s">
        <v>14</v>
      </c>
      <c r="D1644">
        <v>1642</v>
      </c>
      <c r="E1644">
        <v>10845</v>
      </c>
      <c r="F1644">
        <v>1563</v>
      </c>
      <c r="G1644">
        <v>31.254099</v>
      </c>
      <c r="H1644">
        <v>1</v>
      </c>
      <c r="I1644">
        <v>21756.5</v>
      </c>
      <c r="J1644">
        <v>21698</v>
      </c>
      <c r="K1644">
        <v>7054</v>
      </c>
      <c r="L1644">
        <v>7031</v>
      </c>
      <c r="M1644">
        <v>0</v>
      </c>
    </row>
    <row r="1645" spans="1:13">
      <c r="A1645" t="s">
        <v>12</v>
      </c>
      <c r="B1645" t="s">
        <v>13</v>
      </c>
      <c r="C1645" t="s">
        <v>14</v>
      </c>
      <c r="D1645">
        <v>1643</v>
      </c>
      <c r="E1645">
        <v>10850</v>
      </c>
      <c r="F1645">
        <v>1563</v>
      </c>
      <c r="G1645">
        <v>23.87125</v>
      </c>
      <c r="H1645">
        <v>1</v>
      </c>
      <c r="I1645">
        <v>21726</v>
      </c>
      <c r="J1645">
        <v>21698</v>
      </c>
      <c r="K1645">
        <v>7070</v>
      </c>
      <c r="L1645">
        <v>7031</v>
      </c>
      <c r="M1645">
        <v>0</v>
      </c>
    </row>
    <row r="1646" spans="1:13">
      <c r="A1646" t="s">
        <v>12</v>
      </c>
      <c r="B1646" t="s">
        <v>13</v>
      </c>
      <c r="C1646" t="s">
        <v>14</v>
      </c>
      <c r="D1646">
        <v>1644</v>
      </c>
      <c r="E1646">
        <v>10851</v>
      </c>
      <c r="F1646">
        <v>1557</v>
      </c>
      <c r="G1646">
        <v>57.800510000000003</v>
      </c>
      <c r="H1646">
        <v>1</v>
      </c>
      <c r="I1646">
        <v>21348</v>
      </c>
      <c r="J1646">
        <v>21331</v>
      </c>
      <c r="K1646">
        <v>7071</v>
      </c>
      <c r="L1646">
        <v>7186</v>
      </c>
      <c r="M1646">
        <v>0</v>
      </c>
    </row>
    <row r="1647" spans="1:13">
      <c r="A1647" t="s">
        <v>12</v>
      </c>
      <c r="B1647" t="s">
        <v>13</v>
      </c>
      <c r="C1647" t="s">
        <v>14</v>
      </c>
      <c r="D1647">
        <v>1645</v>
      </c>
      <c r="E1647">
        <v>10859</v>
      </c>
      <c r="F1647">
        <v>1561</v>
      </c>
      <c r="G1647">
        <v>106.07742</v>
      </c>
      <c r="H1647">
        <v>1</v>
      </c>
      <c r="I1647">
        <v>21934</v>
      </c>
      <c r="J1647">
        <v>22120</v>
      </c>
      <c r="K1647">
        <v>7118.5</v>
      </c>
      <c r="L1647">
        <v>7014</v>
      </c>
      <c r="M1647">
        <v>0</v>
      </c>
    </row>
    <row r="1648" spans="1:13">
      <c r="A1648" t="s">
        <v>12</v>
      </c>
      <c r="B1648" t="s">
        <v>13</v>
      </c>
      <c r="C1648" t="s">
        <v>14</v>
      </c>
      <c r="D1648">
        <v>1646</v>
      </c>
      <c r="E1648">
        <v>10885</v>
      </c>
      <c r="F1648">
        <v>1564</v>
      </c>
      <c r="G1648">
        <v>51.019157</v>
      </c>
      <c r="H1648">
        <v>1</v>
      </c>
      <c r="I1648">
        <v>21496.5</v>
      </c>
      <c r="J1648">
        <v>21519.5</v>
      </c>
      <c r="K1648">
        <v>7295</v>
      </c>
      <c r="L1648">
        <v>7395</v>
      </c>
      <c r="M1648">
        <v>0</v>
      </c>
    </row>
    <row r="1649" spans="1:13">
      <c r="A1649" t="s">
        <v>12</v>
      </c>
      <c r="B1649" t="s">
        <v>13</v>
      </c>
      <c r="C1649" t="s">
        <v>14</v>
      </c>
      <c r="D1649">
        <v>1647</v>
      </c>
      <c r="E1649">
        <v>10906</v>
      </c>
      <c r="F1649">
        <v>1566</v>
      </c>
      <c r="G1649">
        <v>97.380165000000005</v>
      </c>
      <c r="H1649">
        <v>1</v>
      </c>
      <c r="I1649">
        <v>21891</v>
      </c>
      <c r="J1649">
        <v>21992.5</v>
      </c>
      <c r="K1649">
        <v>7454</v>
      </c>
      <c r="L1649">
        <v>7621.5</v>
      </c>
      <c r="M1649">
        <v>0</v>
      </c>
    </row>
    <row r="1650" spans="1:13">
      <c r="A1650" t="s">
        <v>12</v>
      </c>
      <c r="B1650" t="s">
        <v>13</v>
      </c>
      <c r="C1650" t="s">
        <v>14</v>
      </c>
      <c r="D1650">
        <v>1648</v>
      </c>
      <c r="E1650">
        <v>10914</v>
      </c>
      <c r="F1650">
        <v>1566</v>
      </c>
      <c r="G1650">
        <v>90.996870000000001</v>
      </c>
      <c r="H1650">
        <v>1</v>
      </c>
      <c r="I1650">
        <v>21834</v>
      </c>
      <c r="J1650">
        <v>21992.5</v>
      </c>
      <c r="K1650">
        <v>7530</v>
      </c>
      <c r="L1650">
        <v>7621.5</v>
      </c>
      <c r="M1650">
        <v>0</v>
      </c>
    </row>
    <row r="1651" spans="1:13">
      <c r="A1651" t="s">
        <v>12</v>
      </c>
      <c r="B1651" t="s">
        <v>13</v>
      </c>
      <c r="C1651" t="s">
        <v>14</v>
      </c>
      <c r="D1651">
        <v>1649</v>
      </c>
      <c r="E1651">
        <v>10919</v>
      </c>
      <c r="F1651">
        <v>1565</v>
      </c>
      <c r="G1651">
        <v>72.022094999999993</v>
      </c>
      <c r="H1651">
        <v>1</v>
      </c>
      <c r="I1651">
        <v>21493</v>
      </c>
      <c r="J1651">
        <v>21519</v>
      </c>
      <c r="K1651">
        <v>7560.5</v>
      </c>
      <c r="L1651">
        <v>7418</v>
      </c>
      <c r="M1651">
        <v>0</v>
      </c>
    </row>
    <row r="1652" spans="1:13">
      <c r="A1652" t="s">
        <v>12</v>
      </c>
      <c r="B1652" t="s">
        <v>13</v>
      </c>
      <c r="C1652" t="s">
        <v>14</v>
      </c>
      <c r="D1652">
        <v>1650</v>
      </c>
      <c r="E1652">
        <v>10925</v>
      </c>
      <c r="F1652">
        <v>1565</v>
      </c>
      <c r="G1652">
        <v>121.18693500000001</v>
      </c>
      <c r="H1652">
        <v>1</v>
      </c>
      <c r="I1652">
        <v>21352.5</v>
      </c>
      <c r="J1652">
        <v>21519</v>
      </c>
      <c r="K1652">
        <v>7596</v>
      </c>
      <c r="L1652">
        <v>7418</v>
      </c>
      <c r="M1652">
        <v>0</v>
      </c>
    </row>
    <row r="1653" spans="1:13">
      <c r="A1653" t="s">
        <v>12</v>
      </c>
      <c r="B1653" t="s">
        <v>13</v>
      </c>
      <c r="C1653" t="s">
        <v>14</v>
      </c>
      <c r="D1653">
        <v>1651</v>
      </c>
      <c r="E1653">
        <v>10926</v>
      </c>
      <c r="F1653">
        <v>2029</v>
      </c>
      <c r="G1653">
        <v>80.314779999999999</v>
      </c>
      <c r="H1653">
        <v>1</v>
      </c>
      <c r="I1653">
        <v>21757</v>
      </c>
      <c r="J1653">
        <v>21717</v>
      </c>
      <c r="K1653">
        <v>7600</v>
      </c>
      <c r="L1653">
        <v>7756.5</v>
      </c>
      <c r="M1653">
        <v>0</v>
      </c>
    </row>
    <row r="1654" spans="1:13">
      <c r="A1654" t="s">
        <v>12</v>
      </c>
      <c r="B1654" t="s">
        <v>13</v>
      </c>
      <c r="C1654" t="s">
        <v>14</v>
      </c>
      <c r="D1654">
        <v>1652</v>
      </c>
      <c r="E1654">
        <v>10941</v>
      </c>
      <c r="F1654">
        <v>1247</v>
      </c>
      <c r="G1654">
        <v>34.527453999999999</v>
      </c>
      <c r="H1654">
        <v>1</v>
      </c>
      <c r="I1654">
        <v>23043</v>
      </c>
      <c r="J1654">
        <v>23023</v>
      </c>
      <c r="K1654">
        <v>6909</v>
      </c>
      <c r="L1654">
        <v>6842.5</v>
      </c>
      <c r="M1654">
        <v>0</v>
      </c>
    </row>
    <row r="1655" spans="1:13">
      <c r="A1655" t="s">
        <v>12</v>
      </c>
      <c r="B1655" t="s">
        <v>13</v>
      </c>
      <c r="C1655" t="s">
        <v>14</v>
      </c>
      <c r="D1655">
        <v>1653</v>
      </c>
      <c r="E1655">
        <v>10943</v>
      </c>
      <c r="F1655">
        <v>1575</v>
      </c>
      <c r="G1655">
        <v>4.3982700000000001</v>
      </c>
      <c r="H1655">
        <v>1</v>
      </c>
      <c r="I1655">
        <v>23415</v>
      </c>
      <c r="J1655">
        <v>23421.5</v>
      </c>
      <c r="K1655">
        <v>6914</v>
      </c>
      <c r="L1655">
        <v>6908</v>
      </c>
      <c r="M1655">
        <v>0</v>
      </c>
    </row>
    <row r="1656" spans="1:13">
      <c r="A1656" t="s">
        <v>12</v>
      </c>
      <c r="B1656" t="s">
        <v>13</v>
      </c>
      <c r="C1656" t="s">
        <v>14</v>
      </c>
      <c r="D1656">
        <v>1654</v>
      </c>
      <c r="E1656">
        <v>10946</v>
      </c>
      <c r="F1656">
        <v>1246</v>
      </c>
      <c r="G1656">
        <v>81.084090000000003</v>
      </c>
      <c r="H1656">
        <v>1</v>
      </c>
      <c r="I1656">
        <v>23158.5</v>
      </c>
      <c r="J1656">
        <v>23052</v>
      </c>
      <c r="K1656">
        <v>6962.5</v>
      </c>
      <c r="L1656">
        <v>6839</v>
      </c>
      <c r="M1656">
        <v>0</v>
      </c>
    </row>
    <row r="1657" spans="1:13">
      <c r="A1657" t="s">
        <v>12</v>
      </c>
      <c r="B1657" t="s">
        <v>13</v>
      </c>
      <c r="C1657" t="s">
        <v>14</v>
      </c>
      <c r="D1657">
        <v>1655</v>
      </c>
      <c r="E1657">
        <v>10962</v>
      </c>
      <c r="F1657">
        <v>1586</v>
      </c>
      <c r="G1657">
        <v>2.9935996999999999</v>
      </c>
      <c r="H1657">
        <v>1</v>
      </c>
      <c r="I1657">
        <v>23703</v>
      </c>
      <c r="J1657">
        <v>23702.5</v>
      </c>
      <c r="K1657">
        <v>7119</v>
      </c>
      <c r="L1657">
        <v>7125</v>
      </c>
      <c r="M1657">
        <v>0</v>
      </c>
    </row>
    <row r="1658" spans="1:13">
      <c r="A1658" t="s">
        <v>12</v>
      </c>
      <c r="B1658" t="s">
        <v>13</v>
      </c>
      <c r="C1658" t="s">
        <v>14</v>
      </c>
      <c r="D1658">
        <v>1656</v>
      </c>
      <c r="E1658">
        <v>10963</v>
      </c>
      <c r="F1658">
        <v>1587</v>
      </c>
      <c r="G1658">
        <v>6.4493694000000001</v>
      </c>
      <c r="H1658">
        <v>1</v>
      </c>
      <c r="I1658">
        <v>23642.5</v>
      </c>
      <c r="J1658">
        <v>23654</v>
      </c>
      <c r="K1658">
        <v>7136.5</v>
      </c>
      <c r="L1658">
        <v>7130.5</v>
      </c>
      <c r="M1658">
        <v>0</v>
      </c>
    </row>
    <row r="1659" spans="1:13">
      <c r="A1659" t="s">
        <v>12</v>
      </c>
      <c r="B1659" t="s">
        <v>13</v>
      </c>
      <c r="C1659" t="s">
        <v>14</v>
      </c>
      <c r="D1659">
        <v>1657</v>
      </c>
      <c r="E1659">
        <v>10967</v>
      </c>
      <c r="F1659">
        <v>1587</v>
      </c>
      <c r="G1659">
        <v>15.7251215</v>
      </c>
      <c r="H1659">
        <v>1</v>
      </c>
      <c r="I1659">
        <v>23629.5</v>
      </c>
      <c r="J1659">
        <v>23654</v>
      </c>
      <c r="K1659">
        <v>7150.5</v>
      </c>
      <c r="L1659">
        <v>7130.5</v>
      </c>
      <c r="M1659">
        <v>0</v>
      </c>
    </row>
    <row r="1660" spans="1:13">
      <c r="A1660" t="s">
        <v>12</v>
      </c>
      <c r="B1660" t="s">
        <v>13</v>
      </c>
      <c r="C1660" t="s">
        <v>14</v>
      </c>
      <c r="D1660">
        <v>1658</v>
      </c>
      <c r="E1660">
        <v>10980</v>
      </c>
      <c r="F1660">
        <v>1592</v>
      </c>
      <c r="G1660">
        <v>38.146884999999997</v>
      </c>
      <c r="H1660">
        <v>1</v>
      </c>
      <c r="I1660">
        <v>23608.5</v>
      </c>
      <c r="J1660">
        <v>23680.5</v>
      </c>
      <c r="K1660">
        <v>7197.5</v>
      </c>
      <c r="L1660">
        <v>7171</v>
      </c>
      <c r="M1660">
        <v>0</v>
      </c>
    </row>
    <row r="1661" spans="1:13">
      <c r="A1661" t="s">
        <v>12</v>
      </c>
      <c r="B1661" t="s">
        <v>13</v>
      </c>
      <c r="C1661" t="s">
        <v>14</v>
      </c>
      <c r="D1661">
        <v>1659</v>
      </c>
      <c r="E1661">
        <v>11000</v>
      </c>
      <c r="F1661">
        <v>1610</v>
      </c>
      <c r="G1661">
        <v>41.493195</v>
      </c>
      <c r="H1661">
        <v>1</v>
      </c>
      <c r="I1661">
        <v>23700</v>
      </c>
      <c r="J1661">
        <v>23678</v>
      </c>
      <c r="K1661">
        <v>7347</v>
      </c>
      <c r="L1661">
        <v>7266.5</v>
      </c>
      <c r="M1661">
        <v>0</v>
      </c>
    </row>
    <row r="1662" spans="1:13">
      <c r="A1662" t="s">
        <v>12</v>
      </c>
      <c r="B1662" t="s">
        <v>13</v>
      </c>
      <c r="C1662" t="s">
        <v>14</v>
      </c>
      <c r="D1662">
        <v>1660</v>
      </c>
      <c r="E1662">
        <v>11004</v>
      </c>
      <c r="F1662">
        <v>1614</v>
      </c>
      <c r="G1662">
        <v>9.5154320000000006</v>
      </c>
      <c r="H1662">
        <v>1</v>
      </c>
      <c r="I1662">
        <v>23122.5</v>
      </c>
      <c r="J1662">
        <v>23133</v>
      </c>
      <c r="K1662">
        <v>7409.5</v>
      </c>
      <c r="L1662">
        <v>7425.5</v>
      </c>
      <c r="M1662">
        <v>0</v>
      </c>
    </row>
    <row r="1663" spans="1:13">
      <c r="A1663" t="s">
        <v>12</v>
      </c>
      <c r="B1663" t="s">
        <v>13</v>
      </c>
      <c r="C1663" t="s">
        <v>14</v>
      </c>
      <c r="D1663">
        <v>1661</v>
      </c>
      <c r="E1663">
        <v>11010</v>
      </c>
      <c r="F1663">
        <v>1610</v>
      </c>
      <c r="G1663">
        <v>116.78426</v>
      </c>
      <c r="H1663">
        <v>1</v>
      </c>
      <c r="I1663">
        <v>23542</v>
      </c>
      <c r="J1663">
        <v>23678</v>
      </c>
      <c r="K1663">
        <v>7458</v>
      </c>
      <c r="L1663">
        <v>7266.5</v>
      </c>
      <c r="M1663">
        <v>0</v>
      </c>
    </row>
    <row r="1664" spans="1:13">
      <c r="A1664" t="s">
        <v>12</v>
      </c>
      <c r="B1664" t="s">
        <v>13</v>
      </c>
      <c r="C1664" t="s">
        <v>14</v>
      </c>
      <c r="D1664">
        <v>1662</v>
      </c>
      <c r="E1664">
        <v>11040</v>
      </c>
      <c r="F1664">
        <v>1622</v>
      </c>
      <c r="G1664">
        <v>82.082179999999994</v>
      </c>
      <c r="H1664">
        <v>1</v>
      </c>
      <c r="I1664">
        <v>23249</v>
      </c>
      <c r="J1664">
        <v>23212.5</v>
      </c>
      <c r="K1664">
        <v>7669</v>
      </c>
      <c r="L1664">
        <v>7508</v>
      </c>
      <c r="M1664">
        <v>0</v>
      </c>
    </row>
    <row r="1665" spans="1:13">
      <c r="A1665" t="s">
        <v>12</v>
      </c>
      <c r="B1665" t="s">
        <v>13</v>
      </c>
      <c r="C1665" t="s">
        <v>14</v>
      </c>
      <c r="D1665">
        <v>1663</v>
      </c>
      <c r="E1665">
        <v>11044</v>
      </c>
      <c r="F1665">
        <v>1624</v>
      </c>
      <c r="G1665">
        <v>87.046165000000002</v>
      </c>
      <c r="H1665">
        <v>1</v>
      </c>
      <c r="I1665">
        <v>24328</v>
      </c>
      <c r="J1665">
        <v>24455</v>
      </c>
      <c r="K1665">
        <v>6894</v>
      </c>
      <c r="L1665">
        <v>7014.5</v>
      </c>
      <c r="M1665">
        <v>0</v>
      </c>
    </row>
    <row r="1666" spans="1:13">
      <c r="A1666" t="s">
        <v>12</v>
      </c>
      <c r="B1666" t="s">
        <v>13</v>
      </c>
      <c r="C1666" t="s">
        <v>14</v>
      </c>
      <c r="D1666">
        <v>1664</v>
      </c>
      <c r="E1666">
        <v>11047</v>
      </c>
      <c r="F1666">
        <v>1634</v>
      </c>
      <c r="G1666">
        <v>44.817889999999998</v>
      </c>
      <c r="H1666">
        <v>1</v>
      </c>
      <c r="I1666">
        <v>24458</v>
      </c>
      <c r="J1666">
        <v>24544</v>
      </c>
      <c r="K1666">
        <v>6909</v>
      </c>
      <c r="L1666">
        <v>6936</v>
      </c>
      <c r="M1666">
        <v>0</v>
      </c>
    </row>
    <row r="1667" spans="1:13">
      <c r="A1667" t="s">
        <v>12</v>
      </c>
      <c r="B1667" t="s">
        <v>13</v>
      </c>
      <c r="C1667" t="s">
        <v>14</v>
      </c>
      <c r="D1667">
        <v>1665</v>
      </c>
      <c r="E1667">
        <v>11048</v>
      </c>
      <c r="F1667">
        <v>1286</v>
      </c>
      <c r="G1667">
        <v>54.016537</v>
      </c>
      <c r="H1667">
        <v>1</v>
      </c>
      <c r="I1667">
        <v>23915.5</v>
      </c>
      <c r="J1667">
        <v>23921</v>
      </c>
      <c r="K1667">
        <v>6913</v>
      </c>
      <c r="L1667">
        <v>6804.5</v>
      </c>
      <c r="M1667">
        <v>0</v>
      </c>
    </row>
    <row r="1668" spans="1:13">
      <c r="A1668" t="s">
        <v>12</v>
      </c>
      <c r="B1668" t="s">
        <v>13</v>
      </c>
      <c r="C1668" t="s">
        <v>14</v>
      </c>
      <c r="D1668">
        <v>1666</v>
      </c>
      <c r="E1668">
        <v>11059</v>
      </c>
      <c r="F1668">
        <v>1634</v>
      </c>
      <c r="G1668">
        <v>26.591429999999999</v>
      </c>
      <c r="H1668">
        <v>1</v>
      </c>
      <c r="I1668">
        <v>24508.5</v>
      </c>
      <c r="J1668">
        <v>24544</v>
      </c>
      <c r="K1668">
        <v>6976</v>
      </c>
      <c r="L1668">
        <v>6936</v>
      </c>
      <c r="M1668">
        <v>0</v>
      </c>
    </row>
    <row r="1669" spans="1:13">
      <c r="A1669" t="s">
        <v>12</v>
      </c>
      <c r="B1669" t="s">
        <v>13</v>
      </c>
      <c r="C1669" t="s">
        <v>14</v>
      </c>
      <c r="D1669">
        <v>1667</v>
      </c>
      <c r="E1669">
        <v>11083</v>
      </c>
      <c r="F1669">
        <v>1577</v>
      </c>
      <c r="G1669">
        <v>18.188980000000001</v>
      </c>
      <c r="H1669">
        <v>1</v>
      </c>
      <c r="I1669">
        <v>23746.5</v>
      </c>
      <c r="J1669">
        <v>23733</v>
      </c>
      <c r="K1669">
        <v>7086.5</v>
      </c>
      <c r="L1669">
        <v>7052.5</v>
      </c>
      <c r="M1669">
        <v>0</v>
      </c>
    </row>
    <row r="1670" spans="1:13">
      <c r="A1670" t="s">
        <v>12</v>
      </c>
      <c r="B1670" t="s">
        <v>13</v>
      </c>
      <c r="C1670" t="s">
        <v>14</v>
      </c>
      <c r="D1670">
        <v>1668</v>
      </c>
      <c r="E1670">
        <v>11093</v>
      </c>
      <c r="F1670">
        <v>1626</v>
      </c>
      <c r="G1670">
        <v>178.15676999999999</v>
      </c>
      <c r="H1670">
        <v>0</v>
      </c>
      <c r="I1670">
        <v>24132</v>
      </c>
      <c r="J1670">
        <v>23775.5</v>
      </c>
      <c r="K1670">
        <v>7173</v>
      </c>
      <c r="L1670">
        <v>7137</v>
      </c>
      <c r="M1670">
        <v>0</v>
      </c>
    </row>
    <row r="1671" spans="1:13">
      <c r="A1671" t="s">
        <v>12</v>
      </c>
      <c r="B1671" t="s">
        <v>13</v>
      </c>
      <c r="C1671" t="s">
        <v>14</v>
      </c>
      <c r="D1671">
        <v>1669</v>
      </c>
      <c r="E1671">
        <v>11096</v>
      </c>
      <c r="F1671">
        <v>1624</v>
      </c>
      <c r="G1671">
        <v>167.83797000000001</v>
      </c>
      <c r="H1671">
        <v>0</v>
      </c>
      <c r="I1671">
        <v>24157.5</v>
      </c>
      <c r="J1671">
        <v>24455</v>
      </c>
      <c r="K1671">
        <v>7174</v>
      </c>
      <c r="L1671">
        <v>7014.5</v>
      </c>
      <c r="M1671">
        <v>0</v>
      </c>
    </row>
    <row r="1672" spans="1:13">
      <c r="A1672" t="s">
        <v>12</v>
      </c>
      <c r="B1672" t="s">
        <v>13</v>
      </c>
      <c r="C1672" t="s">
        <v>14</v>
      </c>
      <c r="D1672">
        <v>1670</v>
      </c>
      <c r="E1672">
        <v>11098</v>
      </c>
      <c r="F1672">
        <v>1624</v>
      </c>
      <c r="G1672">
        <v>105.81608</v>
      </c>
      <c r="H1672">
        <v>1</v>
      </c>
      <c r="I1672">
        <v>24325</v>
      </c>
      <c r="J1672">
        <v>24455</v>
      </c>
      <c r="K1672">
        <v>7183</v>
      </c>
      <c r="L1672">
        <v>7014.5</v>
      </c>
      <c r="M1672">
        <v>0</v>
      </c>
    </row>
    <row r="1673" spans="1:13">
      <c r="A1673" t="s">
        <v>12</v>
      </c>
      <c r="B1673" t="s">
        <v>13</v>
      </c>
      <c r="C1673" t="s">
        <v>14</v>
      </c>
      <c r="D1673">
        <v>1671</v>
      </c>
      <c r="E1673">
        <v>11100</v>
      </c>
      <c r="F1673">
        <v>1624</v>
      </c>
      <c r="G1673">
        <v>115.9027</v>
      </c>
      <c r="H1673">
        <v>1</v>
      </c>
      <c r="I1673">
        <v>24316.5</v>
      </c>
      <c r="J1673">
        <v>24455</v>
      </c>
      <c r="K1673">
        <v>7202</v>
      </c>
      <c r="L1673">
        <v>7014.5</v>
      </c>
      <c r="M1673">
        <v>0</v>
      </c>
    </row>
    <row r="1674" spans="1:13">
      <c r="A1674" t="s">
        <v>12</v>
      </c>
      <c r="B1674" t="s">
        <v>13</v>
      </c>
      <c r="C1674" t="s">
        <v>14</v>
      </c>
      <c r="D1674">
        <v>1672</v>
      </c>
      <c r="E1674">
        <v>11127</v>
      </c>
      <c r="F1674">
        <v>1630</v>
      </c>
      <c r="G1674">
        <v>54.403595000000003</v>
      </c>
      <c r="H1674">
        <v>1</v>
      </c>
      <c r="I1674">
        <v>23977.5</v>
      </c>
      <c r="J1674">
        <v>23881.5</v>
      </c>
      <c r="K1674">
        <v>7414.5</v>
      </c>
      <c r="L1674">
        <v>7467</v>
      </c>
      <c r="M1674">
        <v>0</v>
      </c>
    </row>
    <row r="1675" spans="1:13">
      <c r="A1675" t="s">
        <v>12</v>
      </c>
      <c r="B1675" t="s">
        <v>13</v>
      </c>
      <c r="C1675" t="s">
        <v>14</v>
      </c>
      <c r="D1675">
        <v>1673</v>
      </c>
      <c r="E1675">
        <v>11129</v>
      </c>
      <c r="F1675">
        <v>1637</v>
      </c>
      <c r="G1675">
        <v>163.54537999999999</v>
      </c>
      <c r="H1675">
        <v>0</v>
      </c>
      <c r="I1675">
        <v>24536.5</v>
      </c>
      <c r="J1675">
        <v>24785</v>
      </c>
      <c r="K1675">
        <v>7429.5</v>
      </c>
      <c r="L1675">
        <v>7214</v>
      </c>
      <c r="M1675">
        <v>0</v>
      </c>
    </row>
    <row r="1676" spans="1:13">
      <c r="A1676" t="s">
        <v>12</v>
      </c>
      <c r="B1676" t="s">
        <v>13</v>
      </c>
      <c r="C1676" t="s">
        <v>14</v>
      </c>
      <c r="D1676">
        <v>1674</v>
      </c>
      <c r="E1676">
        <v>11133</v>
      </c>
      <c r="F1676">
        <v>1630</v>
      </c>
      <c r="G1676">
        <v>44.519722000000002</v>
      </c>
      <c r="H1676">
        <v>1</v>
      </c>
      <c r="I1676">
        <v>23969</v>
      </c>
      <c r="J1676">
        <v>23881.5</v>
      </c>
      <c r="K1676">
        <v>7448</v>
      </c>
      <c r="L1676">
        <v>7467</v>
      </c>
      <c r="M1676">
        <v>0</v>
      </c>
    </row>
    <row r="1677" spans="1:13">
      <c r="A1677" t="s">
        <v>12</v>
      </c>
      <c r="B1677" t="s">
        <v>13</v>
      </c>
      <c r="C1677" t="s">
        <v>14</v>
      </c>
      <c r="D1677">
        <v>1675</v>
      </c>
      <c r="E1677">
        <v>11139</v>
      </c>
      <c r="F1677">
        <v>1630</v>
      </c>
      <c r="G1677">
        <v>46.088562000000003</v>
      </c>
      <c r="H1677">
        <v>1</v>
      </c>
      <c r="I1677">
        <v>23974</v>
      </c>
      <c r="J1677">
        <v>23881.5</v>
      </c>
      <c r="K1677">
        <v>7473</v>
      </c>
      <c r="L1677">
        <v>7467</v>
      </c>
      <c r="M1677">
        <v>0</v>
      </c>
    </row>
    <row r="1678" spans="1:13">
      <c r="A1678" t="s">
        <v>12</v>
      </c>
      <c r="B1678" t="s">
        <v>13</v>
      </c>
      <c r="C1678" t="s">
        <v>14</v>
      </c>
      <c r="D1678">
        <v>1676</v>
      </c>
      <c r="E1678">
        <v>11144</v>
      </c>
      <c r="F1678">
        <v>1630</v>
      </c>
      <c r="G1678">
        <v>24.299779999999998</v>
      </c>
      <c r="H1678">
        <v>1</v>
      </c>
      <c r="I1678">
        <v>23918</v>
      </c>
      <c r="J1678">
        <v>23881.5</v>
      </c>
      <c r="K1678">
        <v>7499.5</v>
      </c>
      <c r="L1678">
        <v>7467</v>
      </c>
      <c r="M1678">
        <v>0</v>
      </c>
    </row>
    <row r="1679" spans="1:13">
      <c r="A1679" t="s">
        <v>12</v>
      </c>
      <c r="B1679" t="s">
        <v>13</v>
      </c>
      <c r="C1679" t="s">
        <v>14</v>
      </c>
      <c r="D1679">
        <v>1677</v>
      </c>
      <c r="E1679">
        <v>11148</v>
      </c>
      <c r="F1679">
        <v>1633</v>
      </c>
      <c r="G1679">
        <v>72.567520000000002</v>
      </c>
      <c r="H1679">
        <v>1</v>
      </c>
      <c r="I1679">
        <v>24059</v>
      </c>
      <c r="J1679">
        <v>23974.5</v>
      </c>
      <c r="K1679">
        <v>7551.5</v>
      </c>
      <c r="L1679">
        <v>7670.5</v>
      </c>
      <c r="M1679">
        <v>0</v>
      </c>
    </row>
    <row r="1680" spans="1:13">
      <c r="A1680" t="s">
        <v>12</v>
      </c>
      <c r="B1680" t="s">
        <v>13</v>
      </c>
      <c r="C1680" t="s">
        <v>14</v>
      </c>
      <c r="D1680">
        <v>1678</v>
      </c>
      <c r="E1680">
        <v>11175</v>
      </c>
      <c r="F1680">
        <v>1643</v>
      </c>
      <c r="G1680">
        <v>82.519229999999993</v>
      </c>
      <c r="H1680">
        <v>1</v>
      </c>
      <c r="I1680">
        <v>26113</v>
      </c>
      <c r="J1680">
        <v>26135</v>
      </c>
      <c r="K1680">
        <v>6989</v>
      </c>
      <c r="L1680">
        <v>7153.5</v>
      </c>
      <c r="M1680">
        <v>0</v>
      </c>
    </row>
    <row r="1681" spans="1:13">
      <c r="A1681" t="s">
        <v>12</v>
      </c>
      <c r="B1681" t="s">
        <v>13</v>
      </c>
      <c r="C1681" t="s">
        <v>14</v>
      </c>
      <c r="D1681">
        <v>1679</v>
      </c>
      <c r="E1681">
        <v>11203</v>
      </c>
      <c r="F1681">
        <v>1646</v>
      </c>
      <c r="G1681">
        <v>13.119652</v>
      </c>
      <c r="H1681">
        <v>1</v>
      </c>
      <c r="I1681">
        <v>26134</v>
      </c>
      <c r="J1681">
        <v>26138.5</v>
      </c>
      <c r="K1681">
        <v>7224.5</v>
      </c>
      <c r="L1681">
        <v>7198.5</v>
      </c>
      <c r="M1681">
        <v>0</v>
      </c>
    </row>
    <row r="1682" spans="1:13">
      <c r="A1682" t="s">
        <v>12</v>
      </c>
      <c r="B1682" t="s">
        <v>13</v>
      </c>
      <c r="C1682" t="s">
        <v>14</v>
      </c>
      <c r="D1682">
        <v>1680</v>
      </c>
      <c r="E1682">
        <v>11209</v>
      </c>
      <c r="F1682">
        <v>1647</v>
      </c>
      <c r="G1682">
        <v>8.2975969999999997</v>
      </c>
      <c r="H1682">
        <v>1</v>
      </c>
      <c r="I1682">
        <v>25513</v>
      </c>
      <c r="J1682">
        <v>25510.5</v>
      </c>
      <c r="K1682">
        <v>7260</v>
      </c>
      <c r="L1682">
        <v>7276.5</v>
      </c>
      <c r="M1682">
        <v>0</v>
      </c>
    </row>
    <row r="1683" spans="1:13">
      <c r="A1683" t="s">
        <v>12</v>
      </c>
      <c r="B1683" t="s">
        <v>13</v>
      </c>
      <c r="C1683" t="s">
        <v>14</v>
      </c>
      <c r="D1683">
        <v>1681</v>
      </c>
      <c r="E1683">
        <v>11213</v>
      </c>
      <c r="F1683">
        <v>1647</v>
      </c>
      <c r="G1683">
        <v>58.188952999999998</v>
      </c>
      <c r="H1683">
        <v>1</v>
      </c>
      <c r="I1683">
        <v>25626.5</v>
      </c>
      <c r="J1683">
        <v>25510.5</v>
      </c>
      <c r="K1683">
        <v>7292</v>
      </c>
      <c r="L1683">
        <v>7276.5</v>
      </c>
      <c r="M1683">
        <v>0</v>
      </c>
    </row>
    <row r="1684" spans="1:13">
      <c r="A1684" t="s">
        <v>12</v>
      </c>
      <c r="B1684" t="s">
        <v>13</v>
      </c>
      <c r="C1684" t="s">
        <v>14</v>
      </c>
      <c r="D1684">
        <v>1682</v>
      </c>
      <c r="E1684">
        <v>11219</v>
      </c>
      <c r="F1684">
        <v>1647</v>
      </c>
      <c r="G1684">
        <v>71.791749999999993</v>
      </c>
      <c r="H1684">
        <v>1</v>
      </c>
      <c r="I1684">
        <v>25646.5</v>
      </c>
      <c r="J1684">
        <v>25510.5</v>
      </c>
      <c r="K1684">
        <v>7325</v>
      </c>
      <c r="L1684">
        <v>7276.5</v>
      </c>
      <c r="M1684">
        <v>0</v>
      </c>
    </row>
    <row r="1685" spans="1:13">
      <c r="A1685" t="s">
        <v>12</v>
      </c>
      <c r="B1685" t="s">
        <v>13</v>
      </c>
      <c r="C1685" t="s">
        <v>14</v>
      </c>
      <c r="D1685">
        <v>1683</v>
      </c>
      <c r="E1685">
        <v>11220</v>
      </c>
      <c r="F1685">
        <v>1648</v>
      </c>
      <c r="G1685">
        <v>32.132607</v>
      </c>
      <c r="H1685">
        <v>1</v>
      </c>
      <c r="I1685">
        <v>25557</v>
      </c>
      <c r="J1685">
        <v>25499.5</v>
      </c>
      <c r="K1685">
        <v>7327.5</v>
      </c>
      <c r="L1685">
        <v>7298</v>
      </c>
      <c r="M1685">
        <v>0</v>
      </c>
    </row>
    <row r="1686" spans="1:13">
      <c r="A1686" t="s">
        <v>12</v>
      </c>
      <c r="B1686" t="s">
        <v>13</v>
      </c>
      <c r="C1686" t="s">
        <v>14</v>
      </c>
      <c r="D1686">
        <v>1684</v>
      </c>
      <c r="E1686">
        <v>11227</v>
      </c>
      <c r="F1686">
        <v>1651</v>
      </c>
      <c r="G1686">
        <v>83.392039999999994</v>
      </c>
      <c r="H1686">
        <v>1</v>
      </c>
      <c r="I1686">
        <v>25911</v>
      </c>
      <c r="J1686">
        <v>26072</v>
      </c>
      <c r="K1686">
        <v>7379.5</v>
      </c>
      <c r="L1686">
        <v>7332.5</v>
      </c>
      <c r="M1686">
        <v>0</v>
      </c>
    </row>
    <row r="1687" spans="1:13">
      <c r="A1687" t="s">
        <v>12</v>
      </c>
      <c r="B1687" t="s">
        <v>13</v>
      </c>
      <c r="C1687" t="s">
        <v>14</v>
      </c>
      <c r="D1687">
        <v>1685</v>
      </c>
      <c r="E1687">
        <v>11228</v>
      </c>
      <c r="F1687">
        <v>1652</v>
      </c>
      <c r="G1687">
        <v>32.001550000000002</v>
      </c>
      <c r="H1687">
        <v>1</v>
      </c>
      <c r="I1687">
        <v>26138.5</v>
      </c>
      <c r="J1687">
        <v>26092</v>
      </c>
      <c r="K1687">
        <v>7390.5</v>
      </c>
      <c r="L1687">
        <v>7346</v>
      </c>
      <c r="M1687">
        <v>0</v>
      </c>
    </row>
    <row r="1688" spans="1:13">
      <c r="A1688" t="s">
        <v>12</v>
      </c>
      <c r="B1688" t="s">
        <v>13</v>
      </c>
      <c r="C1688" t="s">
        <v>14</v>
      </c>
      <c r="D1688">
        <v>1686</v>
      </c>
      <c r="E1688">
        <v>11255</v>
      </c>
      <c r="F1688">
        <v>1652</v>
      </c>
      <c r="G1688">
        <v>106.80005</v>
      </c>
      <c r="H1688">
        <v>1</v>
      </c>
      <c r="I1688">
        <v>26054.5</v>
      </c>
      <c r="J1688">
        <v>26092</v>
      </c>
      <c r="K1688">
        <v>7557.5</v>
      </c>
      <c r="L1688">
        <v>7346</v>
      </c>
      <c r="M1688">
        <v>0</v>
      </c>
    </row>
    <row r="1689" spans="1:13">
      <c r="A1689" t="s">
        <v>12</v>
      </c>
      <c r="B1689" t="s">
        <v>13</v>
      </c>
      <c r="C1689" t="s">
        <v>14</v>
      </c>
      <c r="D1689">
        <v>1687</v>
      </c>
      <c r="E1689">
        <v>11261</v>
      </c>
      <c r="F1689">
        <v>1655</v>
      </c>
      <c r="G1689">
        <v>92.745964000000001</v>
      </c>
      <c r="H1689">
        <v>1</v>
      </c>
      <c r="I1689">
        <v>25994.5</v>
      </c>
      <c r="J1689">
        <v>25821</v>
      </c>
      <c r="K1689">
        <v>7585.5</v>
      </c>
      <c r="L1689">
        <v>7654</v>
      </c>
      <c r="M1689">
        <v>0</v>
      </c>
    </row>
    <row r="1690" spans="1:13">
      <c r="A1690" t="s">
        <v>12</v>
      </c>
      <c r="B1690" t="s">
        <v>13</v>
      </c>
      <c r="C1690" t="s">
        <v>14</v>
      </c>
      <c r="D1690">
        <v>1688</v>
      </c>
      <c r="E1690">
        <v>11269</v>
      </c>
      <c r="F1690">
        <v>1655</v>
      </c>
      <c r="G1690">
        <v>84.160020000000003</v>
      </c>
      <c r="H1690">
        <v>1</v>
      </c>
      <c r="I1690">
        <v>25986.5</v>
      </c>
      <c r="J1690">
        <v>25821</v>
      </c>
      <c r="K1690">
        <v>7618.5</v>
      </c>
      <c r="L1690">
        <v>7654</v>
      </c>
      <c r="M1690">
        <v>0</v>
      </c>
    </row>
    <row r="1691" spans="1:13">
      <c r="A1691" t="s">
        <v>12</v>
      </c>
      <c r="B1691" t="s">
        <v>13</v>
      </c>
      <c r="C1691" t="s">
        <v>14</v>
      </c>
      <c r="D1691">
        <v>1689</v>
      </c>
      <c r="E1691">
        <v>11288</v>
      </c>
      <c r="F1691">
        <v>1634</v>
      </c>
      <c r="G1691">
        <v>109.10017999999999</v>
      </c>
      <c r="H1691">
        <v>1</v>
      </c>
      <c r="I1691">
        <v>24761.5</v>
      </c>
      <c r="J1691">
        <v>24544</v>
      </c>
      <c r="K1691">
        <v>6965</v>
      </c>
      <c r="L1691">
        <v>6936</v>
      </c>
      <c r="M1691">
        <v>0</v>
      </c>
    </row>
    <row r="1692" spans="1:13">
      <c r="A1692" t="s">
        <v>12</v>
      </c>
      <c r="B1692" t="s">
        <v>13</v>
      </c>
      <c r="C1692" t="s">
        <v>14</v>
      </c>
      <c r="D1692">
        <v>1690</v>
      </c>
      <c r="E1692">
        <v>11289</v>
      </c>
      <c r="F1692">
        <v>1634</v>
      </c>
      <c r="G1692">
        <v>78.820694000000003</v>
      </c>
      <c r="H1692">
        <v>1</v>
      </c>
      <c r="I1692">
        <v>24698.5</v>
      </c>
      <c r="J1692">
        <v>24544</v>
      </c>
      <c r="K1692">
        <v>6971.5</v>
      </c>
      <c r="L1692">
        <v>6936</v>
      </c>
      <c r="M1692">
        <v>0</v>
      </c>
    </row>
    <row r="1693" spans="1:13">
      <c r="A1693" t="s">
        <v>12</v>
      </c>
      <c r="B1693" t="s">
        <v>13</v>
      </c>
      <c r="C1693" t="s">
        <v>14</v>
      </c>
      <c r="D1693">
        <v>1691</v>
      </c>
      <c r="E1693">
        <v>11296</v>
      </c>
      <c r="F1693">
        <v>1635</v>
      </c>
      <c r="G1693">
        <v>98.027919999999995</v>
      </c>
      <c r="H1693">
        <v>1</v>
      </c>
      <c r="I1693">
        <v>24802.5</v>
      </c>
      <c r="J1693">
        <v>24828</v>
      </c>
      <c r="K1693">
        <v>6996.5</v>
      </c>
      <c r="L1693">
        <v>7192</v>
      </c>
      <c r="M1693">
        <v>0</v>
      </c>
    </row>
    <row r="1694" spans="1:13">
      <c r="A1694" t="s">
        <v>12</v>
      </c>
      <c r="B1694" t="s">
        <v>13</v>
      </c>
      <c r="C1694" t="s">
        <v>14</v>
      </c>
      <c r="D1694">
        <v>1692</v>
      </c>
      <c r="E1694">
        <v>11298</v>
      </c>
      <c r="F1694">
        <v>1636</v>
      </c>
      <c r="G1694">
        <v>98.838819999999998</v>
      </c>
      <c r="H1694">
        <v>1</v>
      </c>
      <c r="I1694">
        <v>24752</v>
      </c>
      <c r="J1694">
        <v>24803.5</v>
      </c>
      <c r="K1694">
        <v>7003.5</v>
      </c>
      <c r="L1694">
        <v>7195.5</v>
      </c>
      <c r="M1694">
        <v>0</v>
      </c>
    </row>
    <row r="1695" spans="1:13">
      <c r="A1695" t="s">
        <v>12</v>
      </c>
      <c r="B1695" t="s">
        <v>13</v>
      </c>
      <c r="C1695" t="s">
        <v>14</v>
      </c>
      <c r="D1695">
        <v>1693</v>
      </c>
      <c r="E1695">
        <v>11299</v>
      </c>
      <c r="F1695">
        <v>1635</v>
      </c>
      <c r="G1695">
        <v>93.85454</v>
      </c>
      <c r="H1695">
        <v>1</v>
      </c>
      <c r="I1695">
        <v>24790.5</v>
      </c>
      <c r="J1695">
        <v>24828</v>
      </c>
      <c r="K1695">
        <v>7007</v>
      </c>
      <c r="L1695">
        <v>7192</v>
      </c>
      <c r="M1695">
        <v>0</v>
      </c>
    </row>
    <row r="1696" spans="1:13">
      <c r="A1696" t="s">
        <v>12</v>
      </c>
      <c r="B1696" t="s">
        <v>13</v>
      </c>
      <c r="C1696" t="s">
        <v>14</v>
      </c>
      <c r="D1696">
        <v>1694</v>
      </c>
      <c r="E1696">
        <v>11303</v>
      </c>
      <c r="F1696">
        <v>1634</v>
      </c>
      <c r="G1696">
        <v>60.704926</v>
      </c>
      <c r="H1696">
        <v>1</v>
      </c>
      <c r="I1696">
        <v>24626.5</v>
      </c>
      <c r="J1696">
        <v>24544</v>
      </c>
      <c r="K1696">
        <v>7026</v>
      </c>
      <c r="L1696">
        <v>6936</v>
      </c>
      <c r="M1696">
        <v>0</v>
      </c>
    </row>
    <row r="1697" spans="1:13">
      <c r="A1697" t="s">
        <v>12</v>
      </c>
      <c r="B1697" t="s">
        <v>13</v>
      </c>
      <c r="C1697" t="s">
        <v>14</v>
      </c>
      <c r="D1697">
        <v>1695</v>
      </c>
      <c r="E1697">
        <v>11304</v>
      </c>
      <c r="F1697">
        <v>1634</v>
      </c>
      <c r="G1697">
        <v>58.263260000000002</v>
      </c>
      <c r="H1697">
        <v>1</v>
      </c>
      <c r="I1697">
        <v>24609</v>
      </c>
      <c r="J1697">
        <v>24544</v>
      </c>
      <c r="K1697">
        <v>7033.5</v>
      </c>
      <c r="L1697">
        <v>6936</v>
      </c>
      <c r="M1697">
        <v>0</v>
      </c>
    </row>
    <row r="1698" spans="1:13">
      <c r="A1698" t="s">
        <v>12</v>
      </c>
      <c r="B1698" t="s">
        <v>13</v>
      </c>
      <c r="C1698" t="s">
        <v>14</v>
      </c>
      <c r="D1698">
        <v>1696</v>
      </c>
      <c r="E1698">
        <v>11307</v>
      </c>
      <c r="F1698">
        <v>1636</v>
      </c>
      <c r="G1698">
        <v>85.220375000000004</v>
      </c>
      <c r="H1698">
        <v>1</v>
      </c>
      <c r="I1698">
        <v>24732.5</v>
      </c>
      <c r="J1698">
        <v>24803.5</v>
      </c>
      <c r="K1698">
        <v>7039.5</v>
      </c>
      <c r="L1698">
        <v>7195.5</v>
      </c>
      <c r="M1698">
        <v>0</v>
      </c>
    </row>
    <row r="1699" spans="1:13">
      <c r="A1699" t="s">
        <v>12</v>
      </c>
      <c r="B1699" t="s">
        <v>13</v>
      </c>
      <c r="C1699" t="s">
        <v>14</v>
      </c>
      <c r="D1699">
        <v>1697</v>
      </c>
      <c r="E1699">
        <v>11308</v>
      </c>
      <c r="F1699">
        <v>1634</v>
      </c>
      <c r="G1699">
        <v>67.819496000000001</v>
      </c>
      <c r="H1699">
        <v>1</v>
      </c>
      <c r="I1699">
        <v>24626</v>
      </c>
      <c r="J1699">
        <v>24544</v>
      </c>
      <c r="K1699">
        <v>7045</v>
      </c>
      <c r="L1699">
        <v>6936</v>
      </c>
      <c r="M1699">
        <v>0</v>
      </c>
    </row>
    <row r="1700" spans="1:13">
      <c r="A1700" t="s">
        <v>12</v>
      </c>
      <c r="B1700" t="s">
        <v>13</v>
      </c>
      <c r="C1700" t="s">
        <v>14</v>
      </c>
      <c r="D1700">
        <v>1698</v>
      </c>
      <c r="E1700">
        <v>11309</v>
      </c>
      <c r="F1700">
        <v>1647</v>
      </c>
      <c r="G1700">
        <v>166.73385999999999</v>
      </c>
      <c r="H1700">
        <v>0</v>
      </c>
      <c r="I1700">
        <v>25260.5</v>
      </c>
      <c r="J1700">
        <v>25510.5</v>
      </c>
      <c r="K1700">
        <v>7053</v>
      </c>
      <c r="L1700">
        <v>7276.5</v>
      </c>
      <c r="M1700">
        <v>0</v>
      </c>
    </row>
    <row r="1701" spans="1:13">
      <c r="A1701" t="s">
        <v>12</v>
      </c>
      <c r="B1701" t="s">
        <v>13</v>
      </c>
      <c r="C1701" t="s">
        <v>14</v>
      </c>
      <c r="D1701">
        <v>1699</v>
      </c>
      <c r="E1701">
        <v>11311</v>
      </c>
      <c r="F1701">
        <v>1634</v>
      </c>
      <c r="G1701">
        <v>75.164249999999996</v>
      </c>
      <c r="H1701">
        <v>1</v>
      </c>
      <c r="I1701">
        <v>24626</v>
      </c>
      <c r="J1701">
        <v>24544</v>
      </c>
      <c r="K1701">
        <v>7063</v>
      </c>
      <c r="L1701">
        <v>6936</v>
      </c>
      <c r="M1701">
        <v>0</v>
      </c>
    </row>
    <row r="1702" spans="1:13">
      <c r="A1702" t="s">
        <v>12</v>
      </c>
      <c r="B1702" t="s">
        <v>13</v>
      </c>
      <c r="C1702" t="s">
        <v>14</v>
      </c>
      <c r="D1702">
        <v>1700</v>
      </c>
      <c r="E1702">
        <v>11336</v>
      </c>
      <c r="F1702">
        <v>1640</v>
      </c>
      <c r="G1702">
        <v>62.074115999999997</v>
      </c>
      <c r="H1702">
        <v>1</v>
      </c>
      <c r="I1702">
        <v>24735.5</v>
      </c>
      <c r="J1702">
        <v>24821.5</v>
      </c>
      <c r="K1702">
        <v>7334.5</v>
      </c>
      <c r="L1702">
        <v>7244</v>
      </c>
      <c r="M1702">
        <v>0</v>
      </c>
    </row>
    <row r="1703" spans="1:13">
      <c r="A1703" t="s">
        <v>12</v>
      </c>
      <c r="B1703" t="s">
        <v>13</v>
      </c>
      <c r="C1703" t="s">
        <v>14</v>
      </c>
      <c r="D1703">
        <v>1701</v>
      </c>
      <c r="E1703">
        <v>11339</v>
      </c>
      <c r="F1703">
        <v>1653</v>
      </c>
      <c r="G1703">
        <v>69.886290000000002</v>
      </c>
      <c r="H1703">
        <v>1</v>
      </c>
      <c r="I1703">
        <v>25317</v>
      </c>
      <c r="J1703">
        <v>25457</v>
      </c>
      <c r="K1703">
        <v>7366</v>
      </c>
      <c r="L1703">
        <v>7378.5</v>
      </c>
      <c r="M1703">
        <v>0</v>
      </c>
    </row>
    <row r="1704" spans="1:13">
      <c r="A1704" t="s">
        <v>12</v>
      </c>
      <c r="B1704" t="s">
        <v>13</v>
      </c>
      <c r="C1704" t="s">
        <v>14</v>
      </c>
      <c r="D1704">
        <v>1702</v>
      </c>
      <c r="E1704">
        <v>11342</v>
      </c>
      <c r="F1704">
        <v>1653</v>
      </c>
      <c r="G1704">
        <v>89.944490000000002</v>
      </c>
      <c r="H1704">
        <v>1</v>
      </c>
      <c r="I1704">
        <v>25276.5</v>
      </c>
      <c r="J1704">
        <v>25457</v>
      </c>
      <c r="K1704">
        <v>7390.5</v>
      </c>
      <c r="L1704">
        <v>7378.5</v>
      </c>
      <c r="M1704">
        <v>0</v>
      </c>
    </row>
    <row r="1705" spans="1:13">
      <c r="A1705" t="s">
        <v>12</v>
      </c>
      <c r="B1705" t="s">
        <v>13</v>
      </c>
      <c r="C1705" t="s">
        <v>14</v>
      </c>
      <c r="D1705">
        <v>1703</v>
      </c>
      <c r="E1705">
        <v>11343</v>
      </c>
      <c r="F1705">
        <v>1653</v>
      </c>
      <c r="G1705">
        <v>85.720050000000001</v>
      </c>
      <c r="H1705">
        <v>1</v>
      </c>
      <c r="I1705">
        <v>25287.5</v>
      </c>
      <c r="J1705">
        <v>25457</v>
      </c>
      <c r="K1705">
        <v>7410</v>
      </c>
      <c r="L1705">
        <v>7378.5</v>
      </c>
      <c r="M1705">
        <v>0</v>
      </c>
    </row>
    <row r="1706" spans="1:13">
      <c r="A1706" t="s">
        <v>12</v>
      </c>
      <c r="B1706" t="s">
        <v>13</v>
      </c>
      <c r="C1706" t="s">
        <v>14</v>
      </c>
      <c r="D1706">
        <v>1704</v>
      </c>
      <c r="E1706">
        <v>11344</v>
      </c>
      <c r="F1706">
        <v>1653</v>
      </c>
      <c r="G1706">
        <v>96.883544999999998</v>
      </c>
      <c r="H1706">
        <v>1</v>
      </c>
      <c r="I1706">
        <v>25265.5</v>
      </c>
      <c r="J1706">
        <v>25457</v>
      </c>
      <c r="K1706">
        <v>7414.5</v>
      </c>
      <c r="L1706">
        <v>7378.5</v>
      </c>
      <c r="M1706">
        <v>0</v>
      </c>
    </row>
    <row r="1707" spans="1:13">
      <c r="A1707" t="s">
        <v>12</v>
      </c>
      <c r="B1707" t="s">
        <v>13</v>
      </c>
      <c r="C1707" t="s">
        <v>14</v>
      </c>
      <c r="D1707">
        <v>1705</v>
      </c>
      <c r="E1707">
        <v>11348</v>
      </c>
      <c r="F1707">
        <v>1637</v>
      </c>
      <c r="G1707">
        <v>155.11433</v>
      </c>
      <c r="H1707">
        <v>0</v>
      </c>
      <c r="I1707">
        <v>24558</v>
      </c>
      <c r="J1707">
        <v>24785</v>
      </c>
      <c r="K1707">
        <v>7428</v>
      </c>
      <c r="L1707">
        <v>7214</v>
      </c>
      <c r="M1707">
        <v>0</v>
      </c>
    </row>
    <row r="1708" spans="1:13">
      <c r="A1708" t="s">
        <v>12</v>
      </c>
      <c r="B1708" t="s">
        <v>13</v>
      </c>
      <c r="C1708" t="s">
        <v>14</v>
      </c>
      <c r="D1708">
        <v>1706</v>
      </c>
      <c r="E1708">
        <v>11351</v>
      </c>
      <c r="F1708">
        <v>1637</v>
      </c>
      <c r="G1708">
        <v>163.94548</v>
      </c>
      <c r="H1708">
        <v>0</v>
      </c>
      <c r="I1708">
        <v>24560.5</v>
      </c>
      <c r="J1708">
        <v>24785</v>
      </c>
      <c r="K1708">
        <v>7455.5</v>
      </c>
      <c r="L1708">
        <v>7214</v>
      </c>
      <c r="M1708">
        <v>0</v>
      </c>
    </row>
    <row r="1709" spans="1:13">
      <c r="A1709" t="s">
        <v>12</v>
      </c>
      <c r="B1709" t="s">
        <v>13</v>
      </c>
      <c r="C1709" t="s">
        <v>14</v>
      </c>
      <c r="D1709">
        <v>1707</v>
      </c>
      <c r="E1709">
        <v>11356</v>
      </c>
      <c r="F1709">
        <v>1640</v>
      </c>
      <c r="G1709">
        <v>116.010895</v>
      </c>
      <c r="H1709">
        <v>1</v>
      </c>
      <c r="I1709">
        <v>24879.5</v>
      </c>
      <c r="J1709">
        <v>24821.5</v>
      </c>
      <c r="K1709">
        <v>7470</v>
      </c>
      <c r="L1709">
        <v>7244</v>
      </c>
      <c r="M1709">
        <v>0</v>
      </c>
    </row>
    <row r="1710" spans="1:13">
      <c r="A1710" t="s">
        <v>12</v>
      </c>
      <c r="B1710" t="s">
        <v>13</v>
      </c>
      <c r="C1710" t="s">
        <v>14</v>
      </c>
      <c r="D1710">
        <v>1708</v>
      </c>
      <c r="E1710">
        <v>11358</v>
      </c>
      <c r="F1710">
        <v>1641</v>
      </c>
      <c r="G1710">
        <v>48.727200000000003</v>
      </c>
      <c r="H1710">
        <v>1</v>
      </c>
      <c r="I1710">
        <v>25159</v>
      </c>
      <c r="J1710">
        <v>25137</v>
      </c>
      <c r="K1710">
        <v>7479</v>
      </c>
      <c r="L1710">
        <v>7574.5</v>
      </c>
      <c r="M1710">
        <v>0</v>
      </c>
    </row>
    <row r="1711" spans="1:13">
      <c r="A1711" t="s">
        <v>12</v>
      </c>
      <c r="B1711" t="s">
        <v>13</v>
      </c>
      <c r="C1711" t="s">
        <v>14</v>
      </c>
      <c r="D1711">
        <v>1709</v>
      </c>
      <c r="E1711">
        <v>11362</v>
      </c>
      <c r="F1711">
        <v>1641</v>
      </c>
      <c r="G1711">
        <v>75.717240000000004</v>
      </c>
      <c r="H1711">
        <v>1</v>
      </c>
      <c r="I1711">
        <v>25001.5</v>
      </c>
      <c r="J1711">
        <v>25137</v>
      </c>
      <c r="K1711">
        <v>7505</v>
      </c>
      <c r="L1711">
        <v>7574.5</v>
      </c>
      <c r="M1711">
        <v>0</v>
      </c>
    </row>
    <row r="1712" spans="1:13">
      <c r="A1712" t="s">
        <v>12</v>
      </c>
      <c r="B1712" t="s">
        <v>13</v>
      </c>
      <c r="C1712" t="s">
        <v>14</v>
      </c>
      <c r="D1712">
        <v>1710</v>
      </c>
      <c r="E1712">
        <v>11367</v>
      </c>
      <c r="F1712">
        <v>1641</v>
      </c>
      <c r="G1712">
        <v>79.033299999999997</v>
      </c>
      <c r="H1712">
        <v>1</v>
      </c>
      <c r="I1712">
        <v>24985</v>
      </c>
      <c r="J1712">
        <v>25137</v>
      </c>
      <c r="K1712">
        <v>7528</v>
      </c>
      <c r="L1712">
        <v>7574.5</v>
      </c>
      <c r="M1712">
        <v>0</v>
      </c>
    </row>
    <row r="1713" spans="1:13">
      <c r="A1713" t="s">
        <v>12</v>
      </c>
      <c r="B1713" t="s">
        <v>13</v>
      </c>
      <c r="C1713" t="s">
        <v>14</v>
      </c>
      <c r="D1713">
        <v>1711</v>
      </c>
      <c r="E1713">
        <v>11377</v>
      </c>
      <c r="F1713">
        <v>2086</v>
      </c>
      <c r="G1713">
        <v>135.07852</v>
      </c>
      <c r="H1713">
        <v>0</v>
      </c>
      <c r="I1713">
        <v>24592</v>
      </c>
      <c r="J1713">
        <v>24329.5</v>
      </c>
      <c r="K1713">
        <v>7656</v>
      </c>
      <c r="L1713">
        <v>7726</v>
      </c>
      <c r="M1713">
        <v>0</v>
      </c>
    </row>
    <row r="1714" spans="1:13">
      <c r="A1714" t="s">
        <v>12</v>
      </c>
      <c r="B1714" t="s">
        <v>13</v>
      </c>
      <c r="C1714" t="s">
        <v>14</v>
      </c>
      <c r="D1714">
        <v>1712</v>
      </c>
      <c r="E1714">
        <v>11384</v>
      </c>
      <c r="F1714">
        <v>1660</v>
      </c>
      <c r="G1714">
        <v>53.510730000000002</v>
      </c>
      <c r="H1714">
        <v>1</v>
      </c>
      <c r="I1714">
        <v>26650.5</v>
      </c>
      <c r="J1714">
        <v>26757</v>
      </c>
      <c r="K1714">
        <v>6898</v>
      </c>
      <c r="L1714">
        <v>6913.5</v>
      </c>
      <c r="M1714">
        <v>0</v>
      </c>
    </row>
    <row r="1715" spans="1:13">
      <c r="A1715" t="s">
        <v>12</v>
      </c>
      <c r="B1715" t="s">
        <v>13</v>
      </c>
      <c r="C1715" t="s">
        <v>14</v>
      </c>
      <c r="D1715">
        <v>1713</v>
      </c>
      <c r="E1715">
        <v>11399</v>
      </c>
      <c r="F1715">
        <v>1667</v>
      </c>
      <c r="G1715">
        <v>20.458237</v>
      </c>
      <c r="H1715">
        <v>1</v>
      </c>
      <c r="I1715">
        <v>26734.5</v>
      </c>
      <c r="J1715">
        <v>26697.5</v>
      </c>
      <c r="K1715">
        <v>7026</v>
      </c>
      <c r="L1715">
        <v>7044</v>
      </c>
      <c r="M1715">
        <v>0</v>
      </c>
    </row>
    <row r="1716" spans="1:13">
      <c r="A1716" t="s">
        <v>12</v>
      </c>
      <c r="B1716" t="s">
        <v>13</v>
      </c>
      <c r="C1716" t="s">
        <v>14</v>
      </c>
      <c r="D1716">
        <v>1714</v>
      </c>
      <c r="E1716">
        <v>11401</v>
      </c>
      <c r="F1716">
        <v>1670</v>
      </c>
      <c r="G1716">
        <v>31.993822000000002</v>
      </c>
      <c r="H1716">
        <v>1</v>
      </c>
      <c r="I1716">
        <v>26774</v>
      </c>
      <c r="J1716">
        <v>26819.5</v>
      </c>
      <c r="K1716">
        <v>7040.5</v>
      </c>
      <c r="L1716">
        <v>7086</v>
      </c>
      <c r="M1716">
        <v>0</v>
      </c>
    </row>
    <row r="1717" spans="1:13">
      <c r="A1717" t="s">
        <v>12</v>
      </c>
      <c r="B1717" t="s">
        <v>13</v>
      </c>
      <c r="C1717" t="s">
        <v>14</v>
      </c>
      <c r="D1717">
        <v>1715</v>
      </c>
      <c r="E1717">
        <v>11423</v>
      </c>
      <c r="F1717">
        <v>1675</v>
      </c>
      <c r="G1717">
        <v>65.134969999999996</v>
      </c>
      <c r="H1717">
        <v>1</v>
      </c>
      <c r="I1717">
        <v>26720.5</v>
      </c>
      <c r="J1717">
        <v>26825</v>
      </c>
      <c r="K1717">
        <v>7240.5</v>
      </c>
      <c r="L1717">
        <v>7319.5</v>
      </c>
      <c r="M1717">
        <v>0</v>
      </c>
    </row>
    <row r="1718" spans="1:13">
      <c r="A1718" t="s">
        <v>12</v>
      </c>
      <c r="B1718" t="s">
        <v>13</v>
      </c>
      <c r="C1718" t="s">
        <v>14</v>
      </c>
      <c r="D1718">
        <v>1716</v>
      </c>
      <c r="E1718">
        <v>11424</v>
      </c>
      <c r="F1718">
        <v>1675</v>
      </c>
      <c r="G1718">
        <v>72.005356000000006</v>
      </c>
      <c r="H1718">
        <v>1</v>
      </c>
      <c r="I1718">
        <v>26698.5</v>
      </c>
      <c r="J1718">
        <v>26825</v>
      </c>
      <c r="K1718">
        <v>7249</v>
      </c>
      <c r="L1718">
        <v>7319.5</v>
      </c>
      <c r="M1718">
        <v>0</v>
      </c>
    </row>
    <row r="1719" spans="1:13">
      <c r="A1719" t="s">
        <v>12</v>
      </c>
      <c r="B1719" t="s">
        <v>13</v>
      </c>
      <c r="C1719" t="s">
        <v>14</v>
      </c>
      <c r="D1719">
        <v>1717</v>
      </c>
      <c r="E1719">
        <v>11471</v>
      </c>
      <c r="F1719">
        <v>1689</v>
      </c>
      <c r="G1719">
        <v>27.299037999999999</v>
      </c>
      <c r="H1719">
        <v>1</v>
      </c>
      <c r="I1719">
        <v>26551</v>
      </c>
      <c r="J1719">
        <v>26584.5</v>
      </c>
      <c r="K1719">
        <v>7527</v>
      </c>
      <c r="L1719">
        <v>7570.5</v>
      </c>
      <c r="M1719">
        <v>0</v>
      </c>
    </row>
    <row r="1720" spans="1:13">
      <c r="A1720" t="s">
        <v>12</v>
      </c>
      <c r="B1720" t="s">
        <v>13</v>
      </c>
      <c r="C1720" t="s">
        <v>14</v>
      </c>
      <c r="D1720">
        <v>1718</v>
      </c>
      <c r="E1720">
        <v>11474</v>
      </c>
      <c r="F1720">
        <v>1752</v>
      </c>
      <c r="G1720">
        <v>62.949596</v>
      </c>
      <c r="H1720">
        <v>1</v>
      </c>
      <c r="I1720">
        <v>26880</v>
      </c>
      <c r="J1720">
        <v>26982</v>
      </c>
      <c r="K1720">
        <v>7534</v>
      </c>
      <c r="L1720">
        <v>7459</v>
      </c>
      <c r="M1720">
        <v>0</v>
      </c>
    </row>
    <row r="1721" spans="1:13">
      <c r="A1721" t="s">
        <v>12</v>
      </c>
      <c r="B1721" t="s">
        <v>13</v>
      </c>
      <c r="C1721" t="s">
        <v>14</v>
      </c>
      <c r="D1721">
        <v>1719</v>
      </c>
      <c r="E1721">
        <v>11478</v>
      </c>
      <c r="F1721">
        <v>1688</v>
      </c>
      <c r="G1721">
        <v>14.623381</v>
      </c>
      <c r="H1721">
        <v>1</v>
      </c>
      <c r="I1721">
        <v>26496.5</v>
      </c>
      <c r="J1721">
        <v>26468.5</v>
      </c>
      <c r="K1721">
        <v>7545</v>
      </c>
      <c r="L1721">
        <v>7536</v>
      </c>
      <c r="M1721">
        <v>0</v>
      </c>
    </row>
    <row r="1722" spans="1:13">
      <c r="A1722" t="s">
        <v>12</v>
      </c>
      <c r="B1722" t="s">
        <v>13</v>
      </c>
      <c r="C1722" t="s">
        <v>14</v>
      </c>
      <c r="D1722">
        <v>1720</v>
      </c>
      <c r="E1722">
        <v>11480</v>
      </c>
      <c r="F1722">
        <v>1694</v>
      </c>
      <c r="G1722">
        <v>15.521390999999999</v>
      </c>
      <c r="H1722">
        <v>1</v>
      </c>
      <c r="I1722">
        <v>26265</v>
      </c>
      <c r="J1722">
        <v>26281.5</v>
      </c>
      <c r="K1722">
        <v>7554.5</v>
      </c>
      <c r="L1722">
        <v>7581</v>
      </c>
      <c r="M1722">
        <v>0</v>
      </c>
    </row>
    <row r="1723" spans="1:13">
      <c r="A1723" t="s">
        <v>12</v>
      </c>
      <c r="B1723" t="s">
        <v>13</v>
      </c>
      <c r="C1723" t="s">
        <v>14</v>
      </c>
      <c r="D1723">
        <v>1721</v>
      </c>
      <c r="E1723">
        <v>11485</v>
      </c>
      <c r="F1723">
        <v>2135</v>
      </c>
      <c r="G1723">
        <v>80.352860000000007</v>
      </c>
      <c r="H1723">
        <v>1</v>
      </c>
      <c r="I1723">
        <v>26866.5</v>
      </c>
      <c r="J1723">
        <v>26880.5</v>
      </c>
      <c r="K1723">
        <v>7597</v>
      </c>
      <c r="L1723">
        <v>7758</v>
      </c>
      <c r="M1723">
        <v>0</v>
      </c>
    </row>
    <row r="1724" spans="1:13">
      <c r="A1724" t="s">
        <v>12</v>
      </c>
      <c r="B1724" t="s">
        <v>13</v>
      </c>
      <c r="C1724" t="s">
        <v>14</v>
      </c>
      <c r="D1724">
        <v>1722</v>
      </c>
      <c r="E1724">
        <v>11490</v>
      </c>
      <c r="F1724">
        <v>1701</v>
      </c>
      <c r="G1724">
        <v>19.583062999999999</v>
      </c>
      <c r="H1724">
        <v>1</v>
      </c>
      <c r="I1724">
        <v>26338</v>
      </c>
      <c r="J1724">
        <v>26299</v>
      </c>
      <c r="K1724">
        <v>7646.5</v>
      </c>
      <c r="L1724">
        <v>7652</v>
      </c>
      <c r="M1724">
        <v>0</v>
      </c>
    </row>
    <row r="1725" spans="1:13">
      <c r="A1725" t="s">
        <v>12</v>
      </c>
      <c r="B1725" t="s">
        <v>13</v>
      </c>
      <c r="C1725" t="s">
        <v>14</v>
      </c>
      <c r="D1725">
        <v>1723</v>
      </c>
      <c r="E1725">
        <v>11492</v>
      </c>
      <c r="F1725">
        <v>1699</v>
      </c>
      <c r="G1725">
        <v>39.203980000000001</v>
      </c>
      <c r="H1725">
        <v>1</v>
      </c>
      <c r="I1725">
        <v>26185.5</v>
      </c>
      <c r="J1725">
        <v>26261.5</v>
      </c>
      <c r="K1725">
        <v>7649</v>
      </c>
      <c r="L1725">
        <v>7628</v>
      </c>
      <c r="M1725">
        <v>0</v>
      </c>
    </row>
    <row r="1726" spans="1:13">
      <c r="A1726" t="s">
        <v>12</v>
      </c>
      <c r="B1726" t="s">
        <v>13</v>
      </c>
      <c r="C1726" t="s">
        <v>14</v>
      </c>
      <c r="D1726">
        <v>1724</v>
      </c>
      <c r="E1726">
        <v>11499</v>
      </c>
      <c r="F1726">
        <v>1341</v>
      </c>
      <c r="G1726">
        <v>33.813927</v>
      </c>
      <c r="H1726">
        <v>1</v>
      </c>
      <c r="I1726">
        <v>27497</v>
      </c>
      <c r="J1726">
        <v>27496</v>
      </c>
      <c r="K1726">
        <v>6901.5</v>
      </c>
      <c r="L1726">
        <v>6833.5</v>
      </c>
      <c r="M1726">
        <v>0</v>
      </c>
    </row>
    <row r="1727" spans="1:13">
      <c r="A1727" t="s">
        <v>12</v>
      </c>
      <c r="B1727" t="s">
        <v>13</v>
      </c>
      <c r="C1727" t="s">
        <v>14</v>
      </c>
      <c r="D1727">
        <v>1725</v>
      </c>
      <c r="E1727">
        <v>11505</v>
      </c>
      <c r="F1727">
        <v>1709</v>
      </c>
      <c r="G1727">
        <v>19.387995</v>
      </c>
      <c r="H1727">
        <v>1</v>
      </c>
      <c r="I1727">
        <v>27334</v>
      </c>
      <c r="J1727">
        <v>27304.5</v>
      </c>
      <c r="K1727">
        <v>6939</v>
      </c>
      <c r="L1727">
        <v>6913.5</v>
      </c>
      <c r="M1727">
        <v>0</v>
      </c>
    </row>
    <row r="1728" spans="1:13">
      <c r="A1728" t="s">
        <v>12</v>
      </c>
      <c r="B1728" t="s">
        <v>13</v>
      </c>
      <c r="C1728" t="s">
        <v>14</v>
      </c>
      <c r="D1728">
        <v>1726</v>
      </c>
      <c r="E1728">
        <v>11507</v>
      </c>
      <c r="F1728">
        <v>1711</v>
      </c>
      <c r="G1728">
        <v>10.238177</v>
      </c>
      <c r="H1728">
        <v>1</v>
      </c>
      <c r="I1728">
        <v>27715.5</v>
      </c>
      <c r="J1728">
        <v>27733.5</v>
      </c>
      <c r="K1728">
        <v>6934.5</v>
      </c>
      <c r="L1728">
        <v>6924.5</v>
      </c>
      <c r="M1728">
        <v>0</v>
      </c>
    </row>
    <row r="1729" spans="1:13">
      <c r="A1729" t="s">
        <v>12</v>
      </c>
      <c r="B1729" t="s">
        <v>13</v>
      </c>
      <c r="C1729" t="s">
        <v>14</v>
      </c>
      <c r="D1729">
        <v>1727</v>
      </c>
      <c r="E1729">
        <v>11515</v>
      </c>
      <c r="F1729">
        <v>1739</v>
      </c>
      <c r="G1729">
        <v>88.916150000000002</v>
      </c>
      <c r="H1729">
        <v>1</v>
      </c>
      <c r="I1729">
        <v>27017.5</v>
      </c>
      <c r="J1729">
        <v>26962</v>
      </c>
      <c r="K1729">
        <v>6969</v>
      </c>
      <c r="L1729">
        <v>7139</v>
      </c>
      <c r="M1729">
        <v>0</v>
      </c>
    </row>
    <row r="1730" spans="1:13">
      <c r="A1730" t="s">
        <v>12</v>
      </c>
      <c r="B1730" t="s">
        <v>13</v>
      </c>
      <c r="C1730" t="s">
        <v>14</v>
      </c>
      <c r="D1730">
        <v>1728</v>
      </c>
      <c r="E1730">
        <v>11538</v>
      </c>
      <c r="F1730">
        <v>1739</v>
      </c>
      <c r="G1730">
        <v>62.186024000000003</v>
      </c>
      <c r="H1730">
        <v>1</v>
      </c>
      <c r="I1730">
        <v>27078.5</v>
      </c>
      <c r="J1730">
        <v>26962</v>
      </c>
      <c r="K1730">
        <v>7184.5</v>
      </c>
      <c r="L1730">
        <v>7139</v>
      </c>
      <c r="M1730">
        <v>0</v>
      </c>
    </row>
    <row r="1731" spans="1:13">
      <c r="A1731" t="s">
        <v>12</v>
      </c>
      <c r="B1731" t="s">
        <v>13</v>
      </c>
      <c r="C1731" t="s">
        <v>14</v>
      </c>
      <c r="D1731">
        <v>1729</v>
      </c>
      <c r="E1731">
        <v>11543</v>
      </c>
      <c r="F1731">
        <v>1740</v>
      </c>
      <c r="G1731">
        <v>72.798385999999994</v>
      </c>
      <c r="H1731">
        <v>1</v>
      </c>
      <c r="I1731">
        <v>27239</v>
      </c>
      <c r="J1731">
        <v>27340</v>
      </c>
      <c r="K1731">
        <v>7228</v>
      </c>
      <c r="L1731">
        <v>7334</v>
      </c>
      <c r="M1731">
        <v>0</v>
      </c>
    </row>
    <row r="1732" spans="1:13">
      <c r="A1732" t="s">
        <v>12</v>
      </c>
      <c r="B1732" t="s">
        <v>13</v>
      </c>
      <c r="C1732" t="s">
        <v>14</v>
      </c>
      <c r="D1732">
        <v>1730</v>
      </c>
      <c r="E1732">
        <v>11545</v>
      </c>
      <c r="F1732">
        <v>1740</v>
      </c>
      <c r="G1732">
        <v>59.97101</v>
      </c>
      <c r="H1732">
        <v>1</v>
      </c>
      <c r="I1732">
        <v>27262</v>
      </c>
      <c r="J1732">
        <v>27340</v>
      </c>
      <c r="K1732">
        <v>7242</v>
      </c>
      <c r="L1732">
        <v>7334</v>
      </c>
      <c r="M1732">
        <v>0</v>
      </c>
    </row>
    <row r="1733" spans="1:13">
      <c r="A1733" t="s">
        <v>12</v>
      </c>
      <c r="B1733" t="s">
        <v>13</v>
      </c>
      <c r="C1733" t="s">
        <v>14</v>
      </c>
      <c r="D1733">
        <v>1731</v>
      </c>
      <c r="E1733">
        <v>11562</v>
      </c>
      <c r="F1733">
        <v>1743</v>
      </c>
      <c r="G1733">
        <v>13.693595999999999</v>
      </c>
      <c r="H1733">
        <v>1</v>
      </c>
      <c r="I1733">
        <v>27247</v>
      </c>
      <c r="J1733">
        <v>27245.5</v>
      </c>
      <c r="K1733">
        <v>7378</v>
      </c>
      <c r="L1733">
        <v>7405.5</v>
      </c>
      <c r="M1733">
        <v>0</v>
      </c>
    </row>
    <row r="1734" spans="1:13">
      <c r="A1734" t="s">
        <v>12</v>
      </c>
      <c r="B1734" t="s">
        <v>13</v>
      </c>
      <c r="C1734" t="s">
        <v>14</v>
      </c>
      <c r="D1734">
        <v>1732</v>
      </c>
      <c r="E1734">
        <v>11575</v>
      </c>
      <c r="F1734">
        <v>1752</v>
      </c>
      <c r="G1734">
        <v>12.7007675</v>
      </c>
      <c r="H1734">
        <v>1</v>
      </c>
      <c r="I1734">
        <v>26956.5</v>
      </c>
      <c r="J1734">
        <v>26982</v>
      </c>
      <c r="K1734">
        <v>7460.5</v>
      </c>
      <c r="L1734">
        <v>7459</v>
      </c>
      <c r="M1734">
        <v>0</v>
      </c>
    </row>
    <row r="1735" spans="1:13">
      <c r="A1735" t="s">
        <v>12</v>
      </c>
      <c r="B1735" t="s">
        <v>13</v>
      </c>
      <c r="C1735" t="s">
        <v>14</v>
      </c>
      <c r="D1735">
        <v>1733</v>
      </c>
      <c r="E1735">
        <v>11577</v>
      </c>
      <c r="F1735">
        <v>1750</v>
      </c>
      <c r="G1735">
        <v>12.756606</v>
      </c>
      <c r="H1735">
        <v>1</v>
      </c>
      <c r="I1735">
        <v>27220.5</v>
      </c>
      <c r="J1735">
        <v>27242</v>
      </c>
      <c r="K1735">
        <v>7477</v>
      </c>
      <c r="L1735">
        <v>7463</v>
      </c>
      <c r="M1735">
        <v>0</v>
      </c>
    </row>
    <row r="1736" spans="1:13">
      <c r="A1736" t="s">
        <v>12</v>
      </c>
      <c r="B1736" t="s">
        <v>13</v>
      </c>
      <c r="C1736" t="s">
        <v>14</v>
      </c>
      <c r="D1736">
        <v>1734</v>
      </c>
      <c r="E1736">
        <v>11600</v>
      </c>
      <c r="F1736">
        <v>2200</v>
      </c>
      <c r="G1736">
        <v>102.84464</v>
      </c>
      <c r="H1736">
        <v>1</v>
      </c>
      <c r="I1736">
        <v>27385</v>
      </c>
      <c r="J1736">
        <v>27183</v>
      </c>
      <c r="K1736">
        <v>7655.5</v>
      </c>
      <c r="L1736">
        <v>7700</v>
      </c>
      <c r="M1736">
        <v>0</v>
      </c>
    </row>
    <row r="1737" spans="1:13">
      <c r="A1737" t="s">
        <v>12</v>
      </c>
      <c r="B1737" t="s">
        <v>13</v>
      </c>
      <c r="C1737" t="s">
        <v>14</v>
      </c>
      <c r="D1737">
        <v>1735</v>
      </c>
      <c r="E1737">
        <v>11616</v>
      </c>
      <c r="F1737">
        <v>1765</v>
      </c>
      <c r="G1737">
        <v>65.373639999999995</v>
      </c>
      <c r="H1737">
        <v>1</v>
      </c>
      <c r="I1737">
        <v>28071</v>
      </c>
      <c r="J1737">
        <v>27953.5</v>
      </c>
      <c r="K1737">
        <v>6938</v>
      </c>
      <c r="L1737">
        <v>6997</v>
      </c>
      <c r="M1737">
        <v>0</v>
      </c>
    </row>
    <row r="1738" spans="1:13">
      <c r="A1738" t="s">
        <v>12</v>
      </c>
      <c r="B1738" t="s">
        <v>13</v>
      </c>
      <c r="C1738" t="s">
        <v>14</v>
      </c>
      <c r="D1738">
        <v>1736</v>
      </c>
      <c r="E1738">
        <v>11628</v>
      </c>
      <c r="F1738">
        <v>1764</v>
      </c>
      <c r="G1738">
        <v>12.345431</v>
      </c>
      <c r="H1738">
        <v>1</v>
      </c>
      <c r="I1738">
        <v>28462.5</v>
      </c>
      <c r="J1738">
        <v>28452</v>
      </c>
      <c r="K1738">
        <v>7006</v>
      </c>
      <c r="L1738">
        <v>6983.5</v>
      </c>
      <c r="M1738">
        <v>0</v>
      </c>
    </row>
    <row r="1739" spans="1:13">
      <c r="A1739" t="s">
        <v>12</v>
      </c>
      <c r="B1739" t="s">
        <v>13</v>
      </c>
      <c r="C1739" t="s">
        <v>14</v>
      </c>
      <c r="D1739">
        <v>1737</v>
      </c>
      <c r="E1739">
        <v>11630</v>
      </c>
      <c r="F1739">
        <v>1762</v>
      </c>
      <c r="G1739">
        <v>35.923195</v>
      </c>
      <c r="H1739">
        <v>1</v>
      </c>
      <c r="I1739">
        <v>28370.5</v>
      </c>
      <c r="J1739">
        <v>28418.5</v>
      </c>
      <c r="K1739">
        <v>7011</v>
      </c>
      <c r="L1739">
        <v>6957</v>
      </c>
      <c r="M1739">
        <v>0</v>
      </c>
    </row>
    <row r="1740" spans="1:13">
      <c r="A1740" t="s">
        <v>12</v>
      </c>
      <c r="B1740" t="s">
        <v>13</v>
      </c>
      <c r="C1740" t="s">
        <v>14</v>
      </c>
      <c r="D1740">
        <v>1738</v>
      </c>
      <c r="E1740">
        <v>11635</v>
      </c>
      <c r="F1740">
        <v>1766</v>
      </c>
      <c r="G1740">
        <v>104.84056</v>
      </c>
      <c r="H1740">
        <v>1</v>
      </c>
      <c r="I1740">
        <v>28173.5</v>
      </c>
      <c r="J1740">
        <v>27963.5</v>
      </c>
      <c r="K1740">
        <v>7034.5</v>
      </c>
      <c r="L1740">
        <v>7015.5</v>
      </c>
      <c r="M1740">
        <v>0</v>
      </c>
    </row>
    <row r="1741" spans="1:13">
      <c r="A1741" t="s">
        <v>12</v>
      </c>
      <c r="B1741" t="s">
        <v>13</v>
      </c>
      <c r="C1741" t="s">
        <v>14</v>
      </c>
      <c r="D1741">
        <v>1739</v>
      </c>
      <c r="E1741">
        <v>11643</v>
      </c>
      <c r="F1741">
        <v>1779</v>
      </c>
      <c r="G1741">
        <v>3.7620752</v>
      </c>
      <c r="H1741">
        <v>1</v>
      </c>
      <c r="I1741">
        <v>28520</v>
      </c>
      <c r="J1741">
        <v>28521</v>
      </c>
      <c r="K1741">
        <v>7118</v>
      </c>
      <c r="L1741">
        <v>7110.5</v>
      </c>
      <c r="M1741">
        <v>0</v>
      </c>
    </row>
    <row r="1742" spans="1:13">
      <c r="A1742" t="s">
        <v>12</v>
      </c>
      <c r="B1742" t="s">
        <v>13</v>
      </c>
      <c r="C1742" t="s">
        <v>14</v>
      </c>
      <c r="D1742">
        <v>1740</v>
      </c>
      <c r="E1742">
        <v>11659</v>
      </c>
      <c r="F1742">
        <v>1786</v>
      </c>
      <c r="G1742">
        <v>43.197926000000002</v>
      </c>
      <c r="H1742">
        <v>1</v>
      </c>
      <c r="I1742">
        <v>27784</v>
      </c>
      <c r="J1742">
        <v>27808</v>
      </c>
      <c r="K1742">
        <v>7215.5</v>
      </c>
      <c r="L1742">
        <v>7299</v>
      </c>
      <c r="M1742">
        <v>0</v>
      </c>
    </row>
    <row r="1743" spans="1:13">
      <c r="A1743" t="s">
        <v>12</v>
      </c>
      <c r="B1743" t="s">
        <v>13</v>
      </c>
      <c r="C1743" t="s">
        <v>14</v>
      </c>
      <c r="D1743">
        <v>1741</v>
      </c>
      <c r="E1743">
        <v>11661</v>
      </c>
      <c r="F1743">
        <v>1786</v>
      </c>
      <c r="G1743">
        <v>57.775374999999997</v>
      </c>
      <c r="H1743">
        <v>1</v>
      </c>
      <c r="I1743">
        <v>27898</v>
      </c>
      <c r="J1743">
        <v>27808</v>
      </c>
      <c r="K1743">
        <v>7225.5</v>
      </c>
      <c r="L1743">
        <v>7299</v>
      </c>
      <c r="M1743">
        <v>0</v>
      </c>
    </row>
    <row r="1744" spans="1:13">
      <c r="A1744" t="s">
        <v>12</v>
      </c>
      <c r="B1744" t="s">
        <v>13</v>
      </c>
      <c r="C1744" t="s">
        <v>14</v>
      </c>
      <c r="D1744">
        <v>1742</v>
      </c>
      <c r="E1744">
        <v>11663</v>
      </c>
      <c r="F1744">
        <v>1785</v>
      </c>
      <c r="G1744">
        <v>92.195229999999995</v>
      </c>
      <c r="H1744">
        <v>1</v>
      </c>
      <c r="I1744">
        <v>28168</v>
      </c>
      <c r="J1744">
        <v>28339.5</v>
      </c>
      <c r="K1744">
        <v>7227</v>
      </c>
      <c r="L1744">
        <v>7297.5</v>
      </c>
      <c r="M1744">
        <v>0</v>
      </c>
    </row>
    <row r="1745" spans="1:13">
      <c r="A1745" t="s">
        <v>12</v>
      </c>
      <c r="B1745" t="s">
        <v>13</v>
      </c>
      <c r="C1745" t="s">
        <v>14</v>
      </c>
      <c r="D1745">
        <v>1743</v>
      </c>
      <c r="E1745">
        <v>11664</v>
      </c>
      <c r="F1745">
        <v>1785</v>
      </c>
      <c r="G1745">
        <v>92.343260000000001</v>
      </c>
      <c r="H1745">
        <v>1</v>
      </c>
      <c r="I1745">
        <v>28161.5</v>
      </c>
      <c r="J1745">
        <v>28339.5</v>
      </c>
      <c r="K1745">
        <v>7244.5</v>
      </c>
      <c r="L1745">
        <v>7297.5</v>
      </c>
      <c r="M1745">
        <v>0</v>
      </c>
    </row>
    <row r="1746" spans="1:13">
      <c r="A1746" t="s">
        <v>12</v>
      </c>
      <c r="B1746" t="s">
        <v>13</v>
      </c>
      <c r="C1746" t="s">
        <v>14</v>
      </c>
      <c r="D1746">
        <v>1744</v>
      </c>
      <c r="E1746">
        <v>11666</v>
      </c>
      <c r="F1746">
        <v>1786</v>
      </c>
      <c r="G1746">
        <v>68.379005000000006</v>
      </c>
      <c r="H1746">
        <v>1</v>
      </c>
      <c r="I1746">
        <v>27936.5</v>
      </c>
      <c r="J1746">
        <v>27808</v>
      </c>
      <c r="K1746">
        <v>7250</v>
      </c>
      <c r="L1746">
        <v>7299</v>
      </c>
      <c r="M1746">
        <v>0</v>
      </c>
    </row>
    <row r="1747" spans="1:13">
      <c r="A1747" t="s">
        <v>12</v>
      </c>
      <c r="B1747" t="s">
        <v>13</v>
      </c>
      <c r="C1747" t="s">
        <v>14</v>
      </c>
      <c r="D1747">
        <v>1745</v>
      </c>
      <c r="E1747">
        <v>11682</v>
      </c>
      <c r="F1747">
        <v>1792</v>
      </c>
      <c r="G1747">
        <v>13.126716999999999</v>
      </c>
      <c r="H1747">
        <v>1</v>
      </c>
      <c r="I1747">
        <v>27836.5</v>
      </c>
      <c r="J1747">
        <v>27812.5</v>
      </c>
      <c r="K1747">
        <v>7312.5</v>
      </c>
      <c r="L1747">
        <v>7323.5</v>
      </c>
      <c r="M1747">
        <v>0</v>
      </c>
    </row>
    <row r="1748" spans="1:13">
      <c r="A1748" t="s">
        <v>12</v>
      </c>
      <c r="B1748" t="s">
        <v>13</v>
      </c>
      <c r="C1748" t="s">
        <v>14</v>
      </c>
      <c r="D1748">
        <v>1746</v>
      </c>
      <c r="E1748">
        <v>11685</v>
      </c>
      <c r="F1748">
        <v>1797</v>
      </c>
      <c r="G1748">
        <v>125.43886000000001</v>
      </c>
      <c r="H1748">
        <v>1</v>
      </c>
      <c r="I1748">
        <v>28078</v>
      </c>
      <c r="J1748">
        <v>28330</v>
      </c>
      <c r="K1748">
        <v>7331</v>
      </c>
      <c r="L1748">
        <v>7343</v>
      </c>
      <c r="M1748">
        <v>0</v>
      </c>
    </row>
    <row r="1749" spans="1:13">
      <c r="A1749" t="s">
        <v>12</v>
      </c>
      <c r="B1749" t="s">
        <v>13</v>
      </c>
      <c r="C1749" t="s">
        <v>14</v>
      </c>
      <c r="D1749">
        <v>1747</v>
      </c>
      <c r="E1749">
        <v>11688</v>
      </c>
      <c r="F1749">
        <v>1797</v>
      </c>
      <c r="G1749">
        <v>124.871216</v>
      </c>
      <c r="H1749">
        <v>1</v>
      </c>
      <c r="I1749">
        <v>28079</v>
      </c>
      <c r="J1749">
        <v>28330</v>
      </c>
      <c r="K1749">
        <v>7351.5</v>
      </c>
      <c r="L1749">
        <v>7343</v>
      </c>
      <c r="M1749">
        <v>0</v>
      </c>
    </row>
    <row r="1750" spans="1:13">
      <c r="A1750" t="s">
        <v>12</v>
      </c>
      <c r="B1750" t="s">
        <v>13</v>
      </c>
      <c r="C1750" t="s">
        <v>14</v>
      </c>
      <c r="D1750">
        <v>1748</v>
      </c>
      <c r="E1750">
        <v>11695</v>
      </c>
      <c r="F1750">
        <v>1796</v>
      </c>
      <c r="G1750">
        <v>17.694664</v>
      </c>
      <c r="H1750">
        <v>1</v>
      </c>
      <c r="I1750">
        <v>27847.5</v>
      </c>
      <c r="J1750">
        <v>27815</v>
      </c>
      <c r="K1750">
        <v>7362</v>
      </c>
      <c r="L1750">
        <v>7347.5</v>
      </c>
      <c r="M1750">
        <v>0</v>
      </c>
    </row>
    <row r="1751" spans="1:13">
      <c r="A1751" t="s">
        <v>12</v>
      </c>
      <c r="B1751" t="s">
        <v>13</v>
      </c>
      <c r="C1751" t="s">
        <v>14</v>
      </c>
      <c r="D1751">
        <v>1749</v>
      </c>
      <c r="E1751">
        <v>11700</v>
      </c>
      <c r="F1751">
        <v>1797</v>
      </c>
      <c r="G1751">
        <v>54.345061999999999</v>
      </c>
      <c r="H1751">
        <v>1</v>
      </c>
      <c r="I1751">
        <v>28242.5</v>
      </c>
      <c r="J1751">
        <v>28330</v>
      </c>
      <c r="K1751">
        <v>7408.5</v>
      </c>
      <c r="L1751">
        <v>7343</v>
      </c>
      <c r="M1751">
        <v>0</v>
      </c>
    </row>
    <row r="1752" spans="1:13">
      <c r="A1752" t="s">
        <v>12</v>
      </c>
      <c r="B1752" t="s">
        <v>13</v>
      </c>
      <c r="C1752" t="s">
        <v>14</v>
      </c>
      <c r="D1752">
        <v>1750</v>
      </c>
      <c r="E1752">
        <v>11723</v>
      </c>
      <c r="F1752">
        <v>1805</v>
      </c>
      <c r="G1752">
        <v>71.999350000000007</v>
      </c>
      <c r="H1752">
        <v>1</v>
      </c>
      <c r="I1752">
        <v>28472.5</v>
      </c>
      <c r="J1752">
        <v>28357.5</v>
      </c>
      <c r="K1752">
        <v>7558.5</v>
      </c>
      <c r="L1752">
        <v>7470.5</v>
      </c>
      <c r="M1752">
        <v>0</v>
      </c>
    </row>
    <row r="1753" spans="1:13">
      <c r="A1753" t="s">
        <v>12</v>
      </c>
      <c r="B1753" t="s">
        <v>13</v>
      </c>
      <c r="C1753" t="s">
        <v>14</v>
      </c>
      <c r="D1753">
        <v>1751</v>
      </c>
      <c r="E1753">
        <v>11730</v>
      </c>
      <c r="F1753">
        <v>2233</v>
      </c>
      <c r="G1753">
        <v>83.180176000000003</v>
      </c>
      <c r="H1753">
        <v>1</v>
      </c>
      <c r="I1753">
        <v>28035</v>
      </c>
      <c r="J1753">
        <v>28156.5</v>
      </c>
      <c r="K1753">
        <v>7604.5</v>
      </c>
      <c r="L1753">
        <v>7719.5</v>
      </c>
      <c r="M1753">
        <v>0</v>
      </c>
    </row>
    <row r="1754" spans="1:13">
      <c r="A1754" t="s">
        <v>12</v>
      </c>
      <c r="B1754" t="s">
        <v>13</v>
      </c>
      <c r="C1754" t="s">
        <v>14</v>
      </c>
      <c r="D1754">
        <v>1752</v>
      </c>
      <c r="E1754">
        <v>11737</v>
      </c>
      <c r="F1754">
        <v>1805</v>
      </c>
      <c r="G1754">
        <v>120.861115</v>
      </c>
      <c r="H1754">
        <v>1</v>
      </c>
      <c r="I1754">
        <v>28522.5</v>
      </c>
      <c r="J1754">
        <v>28357.5</v>
      </c>
      <c r="K1754">
        <v>7649</v>
      </c>
      <c r="L1754">
        <v>7470.5</v>
      </c>
      <c r="M1754">
        <v>0</v>
      </c>
    </row>
    <row r="1755" spans="1:13">
      <c r="A1755" t="s">
        <v>12</v>
      </c>
      <c r="B1755" t="s">
        <v>13</v>
      </c>
      <c r="C1755" t="s">
        <v>14</v>
      </c>
      <c r="D1755">
        <v>1753</v>
      </c>
      <c r="E1755">
        <v>11746</v>
      </c>
      <c r="F1755">
        <v>1810</v>
      </c>
      <c r="G1755">
        <v>38.055236999999998</v>
      </c>
      <c r="H1755">
        <v>1</v>
      </c>
      <c r="I1755">
        <v>29053</v>
      </c>
      <c r="J1755">
        <v>29120</v>
      </c>
      <c r="K1755">
        <v>6883.5</v>
      </c>
      <c r="L1755">
        <v>6920.5</v>
      </c>
      <c r="M1755">
        <v>0</v>
      </c>
    </row>
    <row r="1756" spans="1:13">
      <c r="A1756" t="s">
        <v>12</v>
      </c>
      <c r="B1756" t="s">
        <v>13</v>
      </c>
      <c r="C1756" t="s">
        <v>14</v>
      </c>
      <c r="D1756">
        <v>1754</v>
      </c>
      <c r="E1756">
        <v>11750</v>
      </c>
      <c r="F1756">
        <v>1810</v>
      </c>
      <c r="G1756">
        <v>8.7436860000000003</v>
      </c>
      <c r="H1756">
        <v>1</v>
      </c>
      <c r="I1756">
        <v>29103</v>
      </c>
      <c r="J1756">
        <v>29120</v>
      </c>
      <c r="K1756">
        <v>6916</v>
      </c>
      <c r="L1756">
        <v>6920.5</v>
      </c>
      <c r="M1756">
        <v>0</v>
      </c>
    </row>
    <row r="1757" spans="1:13">
      <c r="A1757" t="s">
        <v>12</v>
      </c>
      <c r="B1757" t="s">
        <v>13</v>
      </c>
      <c r="C1757" t="s">
        <v>14</v>
      </c>
      <c r="D1757">
        <v>1755</v>
      </c>
      <c r="E1757">
        <v>11776</v>
      </c>
      <c r="F1757">
        <v>1816</v>
      </c>
      <c r="G1757">
        <v>27.35106</v>
      </c>
      <c r="H1757">
        <v>1</v>
      </c>
      <c r="I1757">
        <v>28676.5</v>
      </c>
      <c r="J1757">
        <v>28621.5</v>
      </c>
      <c r="K1757">
        <v>7045</v>
      </c>
      <c r="L1757">
        <v>7046</v>
      </c>
      <c r="M1757">
        <v>0</v>
      </c>
    </row>
    <row r="1758" spans="1:13">
      <c r="A1758" t="s">
        <v>12</v>
      </c>
      <c r="B1758" t="s">
        <v>13</v>
      </c>
      <c r="C1758" t="s">
        <v>14</v>
      </c>
      <c r="D1758">
        <v>1756</v>
      </c>
      <c r="E1758">
        <v>11783</v>
      </c>
      <c r="F1758">
        <v>1813</v>
      </c>
      <c r="G1758">
        <v>41.908183999999999</v>
      </c>
      <c r="H1758">
        <v>1</v>
      </c>
      <c r="I1758">
        <v>29202</v>
      </c>
      <c r="J1758">
        <v>29221.5</v>
      </c>
      <c r="K1758">
        <v>7090</v>
      </c>
      <c r="L1758">
        <v>7008</v>
      </c>
      <c r="M1758">
        <v>0</v>
      </c>
    </row>
    <row r="1759" spans="1:13">
      <c r="A1759" t="s">
        <v>12</v>
      </c>
      <c r="B1759" t="s">
        <v>13</v>
      </c>
      <c r="C1759" t="s">
        <v>14</v>
      </c>
      <c r="D1759">
        <v>1757</v>
      </c>
      <c r="E1759">
        <v>11784</v>
      </c>
      <c r="F1759">
        <v>1823</v>
      </c>
      <c r="G1759">
        <v>45.235849999999999</v>
      </c>
      <c r="H1759">
        <v>1</v>
      </c>
      <c r="I1759">
        <v>29197</v>
      </c>
      <c r="J1759">
        <v>29145.5</v>
      </c>
      <c r="K1759">
        <v>7106</v>
      </c>
      <c r="L1759">
        <v>7181</v>
      </c>
      <c r="M1759">
        <v>0</v>
      </c>
    </row>
    <row r="1760" spans="1:13">
      <c r="A1760" t="s">
        <v>12</v>
      </c>
      <c r="B1760" t="s">
        <v>13</v>
      </c>
      <c r="C1760" t="s">
        <v>14</v>
      </c>
      <c r="D1760">
        <v>1758</v>
      </c>
      <c r="E1760">
        <v>11825</v>
      </c>
      <c r="F1760">
        <v>1842</v>
      </c>
      <c r="G1760">
        <v>100.953186</v>
      </c>
      <c r="H1760">
        <v>1</v>
      </c>
      <c r="I1760">
        <v>28920.5</v>
      </c>
      <c r="J1760">
        <v>29101.5</v>
      </c>
      <c r="K1760">
        <v>7427</v>
      </c>
      <c r="L1760">
        <v>7335</v>
      </c>
      <c r="M1760">
        <v>0</v>
      </c>
    </row>
    <row r="1761" spans="1:13">
      <c r="A1761" t="s">
        <v>12</v>
      </c>
      <c r="B1761" t="s">
        <v>13</v>
      </c>
      <c r="C1761" t="s">
        <v>14</v>
      </c>
      <c r="D1761">
        <v>1759</v>
      </c>
      <c r="E1761">
        <v>11845</v>
      </c>
      <c r="F1761">
        <v>1844</v>
      </c>
      <c r="G1761">
        <v>141.38278</v>
      </c>
      <c r="H1761">
        <v>0</v>
      </c>
      <c r="I1761">
        <v>30125</v>
      </c>
      <c r="J1761">
        <v>29885</v>
      </c>
      <c r="K1761">
        <v>6901</v>
      </c>
      <c r="L1761">
        <v>7053.5</v>
      </c>
      <c r="M1761">
        <v>0</v>
      </c>
    </row>
    <row r="1762" spans="1:13">
      <c r="A1762" t="s">
        <v>12</v>
      </c>
      <c r="B1762" t="s">
        <v>13</v>
      </c>
      <c r="C1762" t="s">
        <v>14</v>
      </c>
      <c r="D1762">
        <v>1760</v>
      </c>
      <c r="E1762">
        <v>11893</v>
      </c>
      <c r="F1762">
        <v>1858</v>
      </c>
      <c r="G1762">
        <v>19.499248999999999</v>
      </c>
      <c r="H1762">
        <v>1</v>
      </c>
      <c r="I1762">
        <v>30131.5</v>
      </c>
      <c r="J1762">
        <v>30168.5</v>
      </c>
      <c r="K1762">
        <v>7293</v>
      </c>
      <c r="L1762">
        <v>7280</v>
      </c>
      <c r="M1762">
        <v>0</v>
      </c>
    </row>
    <row r="1763" spans="1:13">
      <c r="A1763" t="s">
        <v>12</v>
      </c>
      <c r="B1763" t="s">
        <v>13</v>
      </c>
      <c r="C1763" t="s">
        <v>14</v>
      </c>
      <c r="D1763">
        <v>1761</v>
      </c>
      <c r="E1763">
        <v>11901</v>
      </c>
      <c r="F1763">
        <v>1851</v>
      </c>
      <c r="G1763">
        <v>113.12617</v>
      </c>
      <c r="H1763">
        <v>1</v>
      </c>
      <c r="I1763">
        <v>29909.5</v>
      </c>
      <c r="J1763">
        <v>29857.5</v>
      </c>
      <c r="K1763">
        <v>7329</v>
      </c>
      <c r="L1763">
        <v>7107.5</v>
      </c>
      <c r="M1763">
        <v>0</v>
      </c>
    </row>
    <row r="1764" spans="1:13">
      <c r="A1764" t="s">
        <v>12</v>
      </c>
      <c r="B1764" t="s">
        <v>13</v>
      </c>
      <c r="C1764" t="s">
        <v>14</v>
      </c>
      <c r="D1764">
        <v>1762</v>
      </c>
      <c r="E1764">
        <v>11903</v>
      </c>
      <c r="F1764">
        <v>1851</v>
      </c>
      <c r="G1764">
        <v>122.34217</v>
      </c>
      <c r="H1764">
        <v>1</v>
      </c>
      <c r="I1764">
        <v>29909.5</v>
      </c>
      <c r="J1764">
        <v>29857.5</v>
      </c>
      <c r="K1764">
        <v>7348</v>
      </c>
      <c r="L1764">
        <v>7107.5</v>
      </c>
      <c r="M1764">
        <v>0</v>
      </c>
    </row>
    <row r="1765" spans="1:13">
      <c r="A1765" t="s">
        <v>12</v>
      </c>
      <c r="B1765" t="s">
        <v>13</v>
      </c>
      <c r="C1765" t="s">
        <v>14</v>
      </c>
      <c r="D1765">
        <v>1763</v>
      </c>
      <c r="E1765">
        <v>11912</v>
      </c>
      <c r="F1765">
        <v>1852</v>
      </c>
      <c r="G1765">
        <v>114.854935</v>
      </c>
      <c r="H1765">
        <v>1</v>
      </c>
      <c r="I1765">
        <v>29464</v>
      </c>
      <c r="J1765">
        <v>29569.5</v>
      </c>
      <c r="K1765">
        <v>7414.5</v>
      </c>
      <c r="L1765">
        <v>7209</v>
      </c>
      <c r="M1765">
        <v>0</v>
      </c>
    </row>
    <row r="1766" spans="1:13">
      <c r="A1766" t="s">
        <v>12</v>
      </c>
      <c r="B1766" t="s">
        <v>13</v>
      </c>
      <c r="C1766" t="s">
        <v>14</v>
      </c>
      <c r="D1766">
        <v>1764</v>
      </c>
      <c r="E1766">
        <v>11913</v>
      </c>
      <c r="F1766">
        <v>1852</v>
      </c>
      <c r="G1766">
        <v>124.52526</v>
      </c>
      <c r="H1766">
        <v>1</v>
      </c>
      <c r="I1766">
        <v>29430</v>
      </c>
      <c r="J1766">
        <v>29569.5</v>
      </c>
      <c r="K1766">
        <v>7417</v>
      </c>
      <c r="L1766">
        <v>7209</v>
      </c>
      <c r="M1766">
        <v>0</v>
      </c>
    </row>
    <row r="1767" spans="1:13">
      <c r="A1767" t="s">
        <v>12</v>
      </c>
      <c r="B1767" t="s">
        <v>13</v>
      </c>
      <c r="C1767" t="s">
        <v>14</v>
      </c>
      <c r="D1767">
        <v>1765</v>
      </c>
      <c r="E1767">
        <v>11934</v>
      </c>
      <c r="F1767">
        <v>2246</v>
      </c>
      <c r="G1767">
        <v>128.81862000000001</v>
      </c>
      <c r="H1767">
        <v>0</v>
      </c>
      <c r="I1767">
        <v>29662.5</v>
      </c>
      <c r="J1767">
        <v>29444.5</v>
      </c>
      <c r="K1767">
        <v>7576</v>
      </c>
      <c r="L1767">
        <v>7716</v>
      </c>
      <c r="M1767">
        <v>0</v>
      </c>
    </row>
    <row r="1768" spans="1:13">
      <c r="A1768" t="s">
        <v>12</v>
      </c>
      <c r="B1768" t="s">
        <v>13</v>
      </c>
      <c r="C1768" t="s">
        <v>14</v>
      </c>
      <c r="D1768">
        <v>1766</v>
      </c>
      <c r="E1768">
        <v>11948</v>
      </c>
      <c r="F1768">
        <v>2246</v>
      </c>
      <c r="G1768">
        <v>61.607894999999999</v>
      </c>
      <c r="H1768">
        <v>1</v>
      </c>
      <c r="I1768">
        <v>29527.5</v>
      </c>
      <c r="J1768">
        <v>29444.5</v>
      </c>
      <c r="K1768">
        <v>7624</v>
      </c>
      <c r="L1768">
        <v>7716</v>
      </c>
      <c r="M1768">
        <v>0</v>
      </c>
    </row>
    <row r="1769" spans="1:13">
      <c r="A1769" t="s">
        <v>12</v>
      </c>
      <c r="B1769" t="s">
        <v>13</v>
      </c>
      <c r="C1769" t="s">
        <v>14</v>
      </c>
      <c r="D1769">
        <v>1767</v>
      </c>
      <c r="E1769">
        <v>11950</v>
      </c>
      <c r="F1769">
        <v>2246</v>
      </c>
      <c r="G1769">
        <v>74.503540000000001</v>
      </c>
      <c r="H1769">
        <v>1</v>
      </c>
      <c r="I1769">
        <v>29566.5</v>
      </c>
      <c r="J1769">
        <v>29444.5</v>
      </c>
      <c r="K1769">
        <v>7629</v>
      </c>
      <c r="L1769">
        <v>7716</v>
      </c>
      <c r="M1769">
        <v>0</v>
      </c>
    </row>
    <row r="1770" spans="1:13">
      <c r="A1770" t="s">
        <v>12</v>
      </c>
      <c r="B1770" t="s">
        <v>13</v>
      </c>
      <c r="C1770" t="s">
        <v>14</v>
      </c>
      <c r="D1770">
        <v>1768</v>
      </c>
      <c r="E1770">
        <v>12033</v>
      </c>
      <c r="F1770">
        <v>1864</v>
      </c>
      <c r="G1770">
        <v>104.779526</v>
      </c>
      <c r="H1770">
        <v>1</v>
      </c>
      <c r="I1770">
        <v>30737.5</v>
      </c>
      <c r="J1770">
        <v>30530.5</v>
      </c>
      <c r="K1770">
        <v>7406.5</v>
      </c>
      <c r="L1770">
        <v>7446</v>
      </c>
      <c r="M1770">
        <v>0</v>
      </c>
    </row>
    <row r="1771" spans="1:13">
      <c r="A1771" t="s">
        <v>12</v>
      </c>
      <c r="B1771" t="s">
        <v>13</v>
      </c>
      <c r="C1771" t="s">
        <v>14</v>
      </c>
      <c r="D1771">
        <v>1769</v>
      </c>
      <c r="E1771">
        <v>12063</v>
      </c>
      <c r="F1771">
        <v>1922</v>
      </c>
      <c r="G1771">
        <v>81.813689999999994</v>
      </c>
      <c r="H1771">
        <v>1</v>
      </c>
      <c r="I1771">
        <v>30923.5</v>
      </c>
      <c r="J1771">
        <v>31086.5</v>
      </c>
      <c r="K1771">
        <v>7568.5</v>
      </c>
      <c r="L1771">
        <v>7591</v>
      </c>
      <c r="M1771">
        <v>0</v>
      </c>
    </row>
    <row r="1772" spans="1:13">
      <c r="A1772" t="s">
        <v>12</v>
      </c>
      <c r="B1772" t="s">
        <v>13</v>
      </c>
      <c r="C1772" t="s">
        <v>14</v>
      </c>
      <c r="D1772">
        <v>1770</v>
      </c>
      <c r="E1772">
        <v>12095</v>
      </c>
      <c r="F1772">
        <v>1889</v>
      </c>
      <c r="G1772">
        <v>63.733111999999998</v>
      </c>
      <c r="H1772">
        <v>1</v>
      </c>
      <c r="I1772">
        <v>31106</v>
      </c>
      <c r="J1772">
        <v>31075.5</v>
      </c>
      <c r="K1772">
        <v>7042</v>
      </c>
      <c r="L1772">
        <v>6917.5</v>
      </c>
      <c r="M1772">
        <v>0</v>
      </c>
    </row>
    <row r="1773" spans="1:13">
      <c r="A1773" t="s">
        <v>12</v>
      </c>
      <c r="B1773" t="s">
        <v>13</v>
      </c>
      <c r="C1773" t="s">
        <v>14</v>
      </c>
      <c r="D1773">
        <v>1771</v>
      </c>
      <c r="E1773">
        <v>12103</v>
      </c>
      <c r="F1773">
        <v>1896</v>
      </c>
      <c r="G1773">
        <v>87.558710000000005</v>
      </c>
      <c r="H1773">
        <v>1</v>
      </c>
      <c r="I1773">
        <v>31526</v>
      </c>
      <c r="J1773">
        <v>31631.5</v>
      </c>
      <c r="K1773">
        <v>7112.5</v>
      </c>
      <c r="L1773">
        <v>7253.5</v>
      </c>
      <c r="M1773">
        <v>0</v>
      </c>
    </row>
    <row r="1774" spans="1:13">
      <c r="A1774" t="s">
        <v>12</v>
      </c>
      <c r="B1774" t="s">
        <v>13</v>
      </c>
      <c r="C1774" t="s">
        <v>14</v>
      </c>
      <c r="D1774">
        <v>1772</v>
      </c>
      <c r="E1774">
        <v>12110</v>
      </c>
      <c r="F1774">
        <v>1896</v>
      </c>
      <c r="G1774">
        <v>48.484969999999997</v>
      </c>
      <c r="H1774">
        <v>1</v>
      </c>
      <c r="I1774">
        <v>31653.5</v>
      </c>
      <c r="J1774">
        <v>31631.5</v>
      </c>
      <c r="K1774">
        <v>7158.5</v>
      </c>
      <c r="L1774">
        <v>7253.5</v>
      </c>
      <c r="M1774">
        <v>0</v>
      </c>
    </row>
    <row r="1775" spans="1:13">
      <c r="A1775" t="s">
        <v>12</v>
      </c>
      <c r="B1775" t="s">
        <v>13</v>
      </c>
      <c r="C1775" t="s">
        <v>14</v>
      </c>
      <c r="D1775">
        <v>1773</v>
      </c>
      <c r="E1775">
        <v>12111</v>
      </c>
      <c r="F1775">
        <v>1894</v>
      </c>
      <c r="G1775">
        <v>36.6066</v>
      </c>
      <c r="H1775">
        <v>1</v>
      </c>
      <c r="I1775">
        <v>31318.5</v>
      </c>
      <c r="J1775">
        <v>31264</v>
      </c>
      <c r="K1775">
        <v>7155.5</v>
      </c>
      <c r="L1775">
        <v>7106</v>
      </c>
      <c r="M1775">
        <v>0</v>
      </c>
    </row>
    <row r="1776" spans="1:13">
      <c r="A1776" t="s">
        <v>12</v>
      </c>
      <c r="B1776" t="s">
        <v>13</v>
      </c>
      <c r="C1776" t="s">
        <v>14</v>
      </c>
      <c r="D1776">
        <v>1774</v>
      </c>
      <c r="E1776">
        <v>12131</v>
      </c>
      <c r="F1776">
        <v>1896</v>
      </c>
      <c r="G1776">
        <v>63.351345000000002</v>
      </c>
      <c r="H1776">
        <v>1</v>
      </c>
      <c r="I1776">
        <v>31506</v>
      </c>
      <c r="J1776">
        <v>31631.5</v>
      </c>
      <c r="K1776">
        <v>7275.5</v>
      </c>
      <c r="L1776">
        <v>7253.5</v>
      </c>
      <c r="M1776">
        <v>0</v>
      </c>
    </row>
    <row r="1777" spans="1:13">
      <c r="A1777" t="s">
        <v>12</v>
      </c>
      <c r="B1777" t="s">
        <v>13</v>
      </c>
      <c r="C1777" t="s">
        <v>14</v>
      </c>
      <c r="D1777">
        <v>1775</v>
      </c>
      <c r="E1777">
        <v>12132</v>
      </c>
      <c r="F1777">
        <v>1898</v>
      </c>
      <c r="G1777">
        <v>71.370834000000002</v>
      </c>
      <c r="H1777">
        <v>1</v>
      </c>
      <c r="I1777">
        <v>31033.5</v>
      </c>
      <c r="J1777">
        <v>31177</v>
      </c>
      <c r="K1777">
        <v>7275.5</v>
      </c>
      <c r="L1777">
        <v>7272</v>
      </c>
      <c r="M1777">
        <v>0</v>
      </c>
    </row>
    <row r="1778" spans="1:13">
      <c r="A1778" t="s">
        <v>12</v>
      </c>
      <c r="B1778" t="s">
        <v>13</v>
      </c>
      <c r="C1778" t="s">
        <v>14</v>
      </c>
      <c r="D1778">
        <v>1776</v>
      </c>
      <c r="E1778">
        <v>12144</v>
      </c>
      <c r="F1778">
        <v>1908</v>
      </c>
      <c r="G1778">
        <v>12.492243</v>
      </c>
      <c r="H1778">
        <v>1</v>
      </c>
      <c r="I1778">
        <v>31295.5</v>
      </c>
      <c r="J1778">
        <v>31278.5</v>
      </c>
      <c r="K1778">
        <v>7339.5</v>
      </c>
      <c r="L1778">
        <v>7321</v>
      </c>
      <c r="M1778">
        <v>0</v>
      </c>
    </row>
    <row r="1779" spans="1:13">
      <c r="A1779" t="s">
        <v>12</v>
      </c>
      <c r="B1779" t="s">
        <v>13</v>
      </c>
      <c r="C1779" t="s">
        <v>14</v>
      </c>
      <c r="D1779">
        <v>1777</v>
      </c>
      <c r="E1779">
        <v>12149</v>
      </c>
      <c r="F1779">
        <v>1911</v>
      </c>
      <c r="G1779">
        <v>45.540188000000001</v>
      </c>
      <c r="H1779">
        <v>1</v>
      </c>
      <c r="I1779">
        <v>31462.5</v>
      </c>
      <c r="J1779">
        <v>31372.5</v>
      </c>
      <c r="K1779">
        <v>7361</v>
      </c>
      <c r="L1779">
        <v>7344</v>
      </c>
      <c r="M1779">
        <v>0</v>
      </c>
    </row>
    <row r="1780" spans="1:13">
      <c r="A1780" t="s">
        <v>12</v>
      </c>
      <c r="B1780" t="s">
        <v>13</v>
      </c>
      <c r="C1780" t="s">
        <v>14</v>
      </c>
      <c r="D1780">
        <v>1778</v>
      </c>
      <c r="E1780">
        <v>12193</v>
      </c>
      <c r="F1780">
        <v>1940</v>
      </c>
      <c r="G1780">
        <v>7.9320170000000001</v>
      </c>
      <c r="H1780">
        <v>1</v>
      </c>
      <c r="I1780">
        <v>32128.5</v>
      </c>
      <c r="J1780">
        <v>32137</v>
      </c>
      <c r="K1780">
        <v>6930.5</v>
      </c>
      <c r="L1780">
        <v>6944</v>
      </c>
      <c r="M1780">
        <v>0</v>
      </c>
    </row>
    <row r="1781" spans="1:13">
      <c r="A1781" t="s">
        <v>12</v>
      </c>
      <c r="B1781" t="s">
        <v>13</v>
      </c>
      <c r="C1781" t="s">
        <v>14</v>
      </c>
      <c r="D1781">
        <v>1779</v>
      </c>
      <c r="E1781">
        <v>12198</v>
      </c>
      <c r="F1781">
        <v>1943</v>
      </c>
      <c r="G1781">
        <v>10.620407</v>
      </c>
      <c r="H1781">
        <v>1</v>
      </c>
      <c r="I1781">
        <v>32111.5</v>
      </c>
      <c r="J1781">
        <v>32132</v>
      </c>
      <c r="K1781">
        <v>6964</v>
      </c>
      <c r="L1781">
        <v>6970</v>
      </c>
      <c r="M1781">
        <v>0</v>
      </c>
    </row>
    <row r="1782" spans="1:13">
      <c r="A1782" t="s">
        <v>12</v>
      </c>
      <c r="B1782" t="s">
        <v>13</v>
      </c>
      <c r="C1782" t="s">
        <v>14</v>
      </c>
      <c r="D1782">
        <v>1780</v>
      </c>
      <c r="E1782">
        <v>12199</v>
      </c>
      <c r="F1782">
        <v>1964</v>
      </c>
      <c r="G1782">
        <v>69.212699999999998</v>
      </c>
      <c r="H1782">
        <v>1</v>
      </c>
      <c r="I1782">
        <v>32425.5</v>
      </c>
      <c r="J1782">
        <v>32564.5</v>
      </c>
      <c r="K1782">
        <v>6968.5</v>
      </c>
      <c r="L1782">
        <v>6961</v>
      </c>
      <c r="M1782">
        <v>0</v>
      </c>
    </row>
    <row r="1783" spans="1:13">
      <c r="A1783" t="s">
        <v>12</v>
      </c>
      <c r="B1783" t="s">
        <v>13</v>
      </c>
      <c r="C1783" t="s">
        <v>14</v>
      </c>
      <c r="D1783">
        <v>1781</v>
      </c>
      <c r="E1783">
        <v>12203</v>
      </c>
      <c r="F1783">
        <v>1944</v>
      </c>
      <c r="G1783">
        <v>20.455214999999999</v>
      </c>
      <c r="H1783">
        <v>1</v>
      </c>
      <c r="I1783">
        <v>32149</v>
      </c>
      <c r="J1783">
        <v>32160.5</v>
      </c>
      <c r="K1783">
        <v>7015.5</v>
      </c>
      <c r="L1783">
        <v>6976</v>
      </c>
      <c r="M1783">
        <v>0</v>
      </c>
    </row>
    <row r="1784" spans="1:13">
      <c r="A1784" t="s">
        <v>12</v>
      </c>
      <c r="B1784" t="s">
        <v>13</v>
      </c>
      <c r="C1784" t="s">
        <v>14</v>
      </c>
      <c r="D1784">
        <v>1782</v>
      </c>
      <c r="E1784">
        <v>12209</v>
      </c>
      <c r="F1784">
        <v>1952</v>
      </c>
      <c r="G1784">
        <v>17.903006000000001</v>
      </c>
      <c r="H1784">
        <v>1</v>
      </c>
      <c r="I1784">
        <v>32234.5</v>
      </c>
      <c r="J1784">
        <v>32202</v>
      </c>
      <c r="K1784">
        <v>7105</v>
      </c>
      <c r="L1784">
        <v>7089.5</v>
      </c>
      <c r="M1784">
        <v>0</v>
      </c>
    </row>
    <row r="1785" spans="1:13">
      <c r="A1785" t="s">
        <v>12</v>
      </c>
      <c r="B1785" t="s">
        <v>13</v>
      </c>
      <c r="C1785" t="s">
        <v>14</v>
      </c>
      <c r="D1785">
        <v>1783</v>
      </c>
      <c r="E1785">
        <v>12216</v>
      </c>
      <c r="F1785">
        <v>1979</v>
      </c>
      <c r="G1785">
        <v>94.727289999999996</v>
      </c>
      <c r="H1785">
        <v>1</v>
      </c>
      <c r="I1785">
        <v>32473.5</v>
      </c>
      <c r="J1785">
        <v>32644.5</v>
      </c>
      <c r="K1785">
        <v>7188</v>
      </c>
      <c r="L1785">
        <v>7272</v>
      </c>
      <c r="M1785">
        <v>0</v>
      </c>
    </row>
    <row r="1786" spans="1:13">
      <c r="A1786" t="s">
        <v>12</v>
      </c>
      <c r="B1786" t="s">
        <v>13</v>
      </c>
      <c r="C1786" t="s">
        <v>14</v>
      </c>
      <c r="D1786">
        <v>1784</v>
      </c>
      <c r="E1786">
        <v>12217</v>
      </c>
      <c r="F1786">
        <v>1979</v>
      </c>
      <c r="G1786">
        <v>113.016846</v>
      </c>
      <c r="H1786">
        <v>1</v>
      </c>
      <c r="I1786">
        <v>32431</v>
      </c>
      <c r="J1786">
        <v>32644.5</v>
      </c>
      <c r="K1786">
        <v>7194</v>
      </c>
      <c r="L1786">
        <v>7272</v>
      </c>
      <c r="M1786">
        <v>0</v>
      </c>
    </row>
    <row r="1787" spans="1:13">
      <c r="A1787" t="s">
        <v>12</v>
      </c>
      <c r="B1787" t="s">
        <v>13</v>
      </c>
      <c r="C1787" t="s">
        <v>14</v>
      </c>
      <c r="D1787">
        <v>1785</v>
      </c>
      <c r="E1787">
        <v>12224</v>
      </c>
      <c r="F1787">
        <v>1952</v>
      </c>
      <c r="G1787">
        <v>95.371666000000005</v>
      </c>
      <c r="H1787">
        <v>1</v>
      </c>
      <c r="I1787">
        <v>32331.5</v>
      </c>
      <c r="J1787">
        <v>32202</v>
      </c>
      <c r="K1787">
        <v>7231</v>
      </c>
      <c r="L1787">
        <v>7089.5</v>
      </c>
      <c r="M1787">
        <v>0</v>
      </c>
    </row>
    <row r="1788" spans="1:13">
      <c r="A1788" t="s">
        <v>12</v>
      </c>
      <c r="B1788" t="s">
        <v>13</v>
      </c>
      <c r="C1788" t="s">
        <v>14</v>
      </c>
      <c r="D1788">
        <v>1786</v>
      </c>
      <c r="E1788">
        <v>12227</v>
      </c>
      <c r="F1788">
        <v>1979</v>
      </c>
      <c r="G1788">
        <v>56.858832999999997</v>
      </c>
      <c r="H1788">
        <v>1</v>
      </c>
      <c r="I1788">
        <v>32533.5</v>
      </c>
      <c r="J1788">
        <v>32644.5</v>
      </c>
      <c r="K1788">
        <v>7244.5</v>
      </c>
      <c r="L1788">
        <v>7272</v>
      </c>
      <c r="M1788">
        <v>0</v>
      </c>
    </row>
    <row r="1789" spans="1:13">
      <c r="A1789" t="s">
        <v>12</v>
      </c>
      <c r="B1789" t="s">
        <v>13</v>
      </c>
      <c r="C1789" t="s">
        <v>14</v>
      </c>
      <c r="D1789">
        <v>1787</v>
      </c>
      <c r="E1789">
        <v>12233</v>
      </c>
      <c r="F1789">
        <v>1979</v>
      </c>
      <c r="G1789">
        <v>61.47784</v>
      </c>
      <c r="H1789">
        <v>1</v>
      </c>
      <c r="I1789">
        <v>32521</v>
      </c>
      <c r="J1789">
        <v>32644.5</v>
      </c>
      <c r="K1789">
        <v>7266</v>
      </c>
      <c r="L1789">
        <v>7272</v>
      </c>
      <c r="M1789">
        <v>0</v>
      </c>
    </row>
    <row r="1790" spans="1:13">
      <c r="A1790" t="s">
        <v>12</v>
      </c>
      <c r="B1790" t="s">
        <v>13</v>
      </c>
      <c r="C1790" t="s">
        <v>14</v>
      </c>
      <c r="D1790">
        <v>1788</v>
      </c>
      <c r="E1790">
        <v>12234</v>
      </c>
      <c r="F1790">
        <v>1979</v>
      </c>
      <c r="G1790">
        <v>70.107024999999993</v>
      </c>
      <c r="H1790">
        <v>1</v>
      </c>
      <c r="I1790">
        <v>32503.5</v>
      </c>
      <c r="J1790">
        <v>32644.5</v>
      </c>
      <c r="K1790">
        <v>7272.5</v>
      </c>
      <c r="L1790">
        <v>7272</v>
      </c>
      <c r="M1790">
        <v>0</v>
      </c>
    </row>
    <row r="1791" spans="1:13">
      <c r="A1791" t="s">
        <v>12</v>
      </c>
      <c r="B1791" t="s">
        <v>13</v>
      </c>
      <c r="C1791" t="s">
        <v>14</v>
      </c>
      <c r="D1791">
        <v>1789</v>
      </c>
      <c r="E1791">
        <v>12237</v>
      </c>
      <c r="F1791">
        <v>1979</v>
      </c>
      <c r="G1791">
        <v>99.238219999999998</v>
      </c>
      <c r="H1791">
        <v>1</v>
      </c>
      <c r="I1791">
        <v>32445</v>
      </c>
      <c r="J1791">
        <v>32644.5</v>
      </c>
      <c r="K1791">
        <v>7278</v>
      </c>
      <c r="L1791">
        <v>7272</v>
      </c>
      <c r="M1791">
        <v>0</v>
      </c>
    </row>
    <row r="1792" spans="1:13">
      <c r="A1792" t="s">
        <v>12</v>
      </c>
      <c r="B1792" t="s">
        <v>13</v>
      </c>
      <c r="C1792" t="s">
        <v>14</v>
      </c>
      <c r="D1792">
        <v>1790</v>
      </c>
      <c r="E1792">
        <v>12238</v>
      </c>
      <c r="F1792">
        <v>1979</v>
      </c>
      <c r="G1792">
        <v>78.855193999999997</v>
      </c>
      <c r="H1792">
        <v>1</v>
      </c>
      <c r="I1792">
        <v>32486</v>
      </c>
      <c r="J1792">
        <v>32644.5</v>
      </c>
      <c r="K1792">
        <v>7277.5</v>
      </c>
      <c r="L1792">
        <v>7272</v>
      </c>
      <c r="M1792">
        <v>0</v>
      </c>
    </row>
    <row r="1793" spans="1:13">
      <c r="A1793" t="s">
        <v>12</v>
      </c>
      <c r="B1793" t="s">
        <v>13</v>
      </c>
      <c r="C1793" t="s">
        <v>14</v>
      </c>
      <c r="D1793">
        <v>1791</v>
      </c>
      <c r="E1793">
        <v>12240</v>
      </c>
      <c r="F1793">
        <v>1979</v>
      </c>
      <c r="G1793">
        <v>82.519229999999993</v>
      </c>
      <c r="H1793">
        <v>1</v>
      </c>
      <c r="I1793">
        <v>32480</v>
      </c>
      <c r="J1793">
        <v>32644.5</v>
      </c>
      <c r="K1793">
        <v>7294</v>
      </c>
      <c r="L1793">
        <v>7272</v>
      </c>
      <c r="M1793">
        <v>0</v>
      </c>
    </row>
    <row r="1794" spans="1:13">
      <c r="A1794" t="s">
        <v>12</v>
      </c>
      <c r="B1794" t="s">
        <v>13</v>
      </c>
      <c r="C1794" t="s">
        <v>14</v>
      </c>
      <c r="D1794">
        <v>1792</v>
      </c>
      <c r="E1794">
        <v>12247</v>
      </c>
      <c r="F1794">
        <v>1956</v>
      </c>
      <c r="G1794">
        <v>131.81336999999999</v>
      </c>
      <c r="H1794">
        <v>0</v>
      </c>
      <c r="I1794">
        <v>32052.5</v>
      </c>
      <c r="J1794">
        <v>31841.5</v>
      </c>
      <c r="K1794">
        <v>7364</v>
      </c>
      <c r="L1794">
        <v>7203.5</v>
      </c>
      <c r="M1794">
        <v>0</v>
      </c>
    </row>
    <row r="1795" spans="1:13">
      <c r="A1795" t="s">
        <v>12</v>
      </c>
      <c r="B1795" t="s">
        <v>13</v>
      </c>
      <c r="C1795" t="s">
        <v>14</v>
      </c>
      <c r="D1795">
        <v>1793</v>
      </c>
      <c r="E1795">
        <v>12248</v>
      </c>
      <c r="F1795">
        <v>1952</v>
      </c>
      <c r="G1795">
        <v>146.06888000000001</v>
      </c>
      <c r="H1795">
        <v>0</v>
      </c>
      <c r="I1795">
        <v>32294</v>
      </c>
      <c r="J1795">
        <v>32202</v>
      </c>
      <c r="K1795">
        <v>7368.5</v>
      </c>
      <c r="L1795">
        <v>7089.5</v>
      </c>
      <c r="M1795">
        <v>0</v>
      </c>
    </row>
    <row r="1796" spans="1:13">
      <c r="A1796" t="s">
        <v>12</v>
      </c>
      <c r="B1796" t="s">
        <v>13</v>
      </c>
      <c r="C1796" t="s">
        <v>14</v>
      </c>
      <c r="D1796">
        <v>1794</v>
      </c>
      <c r="E1796">
        <v>12272</v>
      </c>
      <c r="F1796">
        <v>1958</v>
      </c>
      <c r="G1796">
        <v>42.017178000000001</v>
      </c>
      <c r="H1796">
        <v>1</v>
      </c>
      <c r="I1796">
        <v>31870.5</v>
      </c>
      <c r="J1796">
        <v>31787</v>
      </c>
      <c r="K1796">
        <v>7516</v>
      </c>
      <c r="L1796">
        <v>7529</v>
      </c>
      <c r="M1796">
        <v>0</v>
      </c>
    </row>
    <row r="1797" spans="1:13">
      <c r="A1797" t="s">
        <v>12</v>
      </c>
      <c r="B1797" t="s">
        <v>13</v>
      </c>
      <c r="C1797" t="s">
        <v>14</v>
      </c>
      <c r="D1797">
        <v>1795</v>
      </c>
      <c r="E1797">
        <v>12288</v>
      </c>
      <c r="F1797">
        <v>2312</v>
      </c>
      <c r="G1797">
        <v>49.566611999999999</v>
      </c>
      <c r="H1797">
        <v>1</v>
      </c>
      <c r="I1797">
        <v>31936.5</v>
      </c>
      <c r="J1797">
        <v>31959.5</v>
      </c>
      <c r="K1797">
        <v>7659</v>
      </c>
      <c r="L1797">
        <v>7756</v>
      </c>
      <c r="M1797">
        <v>0</v>
      </c>
    </row>
    <row r="1798" spans="1:13">
      <c r="A1798" t="s">
        <v>12</v>
      </c>
      <c r="B1798" t="s">
        <v>13</v>
      </c>
      <c r="C1798" t="s">
        <v>14</v>
      </c>
      <c r="D1798">
        <v>1796</v>
      </c>
      <c r="E1798">
        <v>12291</v>
      </c>
      <c r="F1798">
        <v>1966</v>
      </c>
      <c r="G1798">
        <v>42.894257000000003</v>
      </c>
      <c r="H1798">
        <v>1</v>
      </c>
      <c r="I1798">
        <v>32625</v>
      </c>
      <c r="J1798">
        <v>32658.5</v>
      </c>
      <c r="K1798">
        <v>6890</v>
      </c>
      <c r="L1798">
        <v>6969.5</v>
      </c>
      <c r="M1798">
        <v>0</v>
      </c>
    </row>
    <row r="1799" spans="1:13">
      <c r="A1799" t="s">
        <v>12</v>
      </c>
      <c r="B1799" t="s">
        <v>13</v>
      </c>
      <c r="C1799" t="s">
        <v>14</v>
      </c>
      <c r="D1799">
        <v>1797</v>
      </c>
      <c r="E1799">
        <v>12293</v>
      </c>
      <c r="F1799">
        <v>1964</v>
      </c>
      <c r="G1799">
        <v>17.746980000000001</v>
      </c>
      <c r="H1799">
        <v>1</v>
      </c>
      <c r="I1799">
        <v>32571.5</v>
      </c>
      <c r="J1799">
        <v>32564.5</v>
      </c>
      <c r="K1799">
        <v>6926</v>
      </c>
      <c r="L1799">
        <v>6961</v>
      </c>
      <c r="M1799">
        <v>0</v>
      </c>
    </row>
    <row r="1800" spans="1:13">
      <c r="A1800" t="s">
        <v>12</v>
      </c>
      <c r="B1800" t="s">
        <v>13</v>
      </c>
      <c r="C1800" t="s">
        <v>14</v>
      </c>
      <c r="D1800">
        <v>1798</v>
      </c>
      <c r="E1800">
        <v>12303</v>
      </c>
      <c r="F1800">
        <v>1961</v>
      </c>
      <c r="G1800">
        <v>79.205539999999999</v>
      </c>
      <c r="H1800">
        <v>1</v>
      </c>
      <c r="I1800">
        <v>33313.5</v>
      </c>
      <c r="J1800">
        <v>33218</v>
      </c>
      <c r="K1800">
        <v>7006.5</v>
      </c>
      <c r="L1800">
        <v>6879</v>
      </c>
      <c r="M1800">
        <v>0</v>
      </c>
    </row>
    <row r="1801" spans="1:13">
      <c r="A1801" t="s">
        <v>12</v>
      </c>
      <c r="B1801" t="s">
        <v>13</v>
      </c>
      <c r="C1801" t="s">
        <v>14</v>
      </c>
      <c r="D1801">
        <v>1799</v>
      </c>
      <c r="E1801">
        <v>12305</v>
      </c>
      <c r="F1801">
        <v>1963</v>
      </c>
      <c r="G1801">
        <v>61.405921999999997</v>
      </c>
      <c r="H1801">
        <v>1</v>
      </c>
      <c r="I1801">
        <v>33185</v>
      </c>
      <c r="J1801">
        <v>33185.5</v>
      </c>
      <c r="K1801">
        <v>7013.5</v>
      </c>
      <c r="L1801">
        <v>6890</v>
      </c>
      <c r="M1801">
        <v>0</v>
      </c>
    </row>
    <row r="1802" spans="1:13">
      <c r="A1802" t="s">
        <v>12</v>
      </c>
      <c r="B1802" t="s">
        <v>13</v>
      </c>
      <c r="C1802" t="s">
        <v>14</v>
      </c>
      <c r="D1802">
        <v>1800</v>
      </c>
      <c r="E1802">
        <v>12310</v>
      </c>
      <c r="F1802">
        <v>1990</v>
      </c>
      <c r="G1802">
        <v>97.571335000000005</v>
      </c>
      <c r="H1802">
        <v>1</v>
      </c>
      <c r="I1802">
        <v>33293</v>
      </c>
      <c r="J1802">
        <v>33480</v>
      </c>
      <c r="K1802">
        <v>7063</v>
      </c>
      <c r="L1802">
        <v>7003.5</v>
      </c>
      <c r="M1802">
        <v>0</v>
      </c>
    </row>
    <row r="1803" spans="1:13">
      <c r="A1803" t="s">
        <v>12</v>
      </c>
      <c r="B1803" t="s">
        <v>13</v>
      </c>
      <c r="C1803" t="s">
        <v>14</v>
      </c>
      <c r="D1803">
        <v>1801</v>
      </c>
      <c r="E1803">
        <v>12315</v>
      </c>
      <c r="F1803">
        <v>1974</v>
      </c>
      <c r="G1803">
        <v>2.6890736</v>
      </c>
      <c r="H1803">
        <v>1</v>
      </c>
      <c r="I1803">
        <v>32717</v>
      </c>
      <c r="J1803">
        <v>32721.5</v>
      </c>
      <c r="K1803">
        <v>7099</v>
      </c>
      <c r="L1803">
        <v>7096</v>
      </c>
      <c r="M1803">
        <v>0</v>
      </c>
    </row>
    <row r="1804" spans="1:13">
      <c r="A1804" t="s">
        <v>12</v>
      </c>
      <c r="B1804" t="s">
        <v>13</v>
      </c>
      <c r="C1804" t="s">
        <v>14</v>
      </c>
      <c r="D1804">
        <v>1802</v>
      </c>
      <c r="E1804">
        <v>12321</v>
      </c>
      <c r="F1804">
        <v>1981</v>
      </c>
      <c r="G1804">
        <v>81.747185000000002</v>
      </c>
      <c r="H1804">
        <v>1</v>
      </c>
      <c r="I1804">
        <v>33169.5</v>
      </c>
      <c r="J1804">
        <v>33100</v>
      </c>
      <c r="K1804">
        <v>7149.5</v>
      </c>
      <c r="L1804">
        <v>7298.5</v>
      </c>
      <c r="M1804">
        <v>0</v>
      </c>
    </row>
    <row r="1805" spans="1:13">
      <c r="A1805" t="s">
        <v>12</v>
      </c>
      <c r="B1805" t="s">
        <v>13</v>
      </c>
      <c r="C1805" t="s">
        <v>14</v>
      </c>
      <c r="D1805">
        <v>1803</v>
      </c>
      <c r="E1805">
        <v>12326</v>
      </c>
      <c r="F1805">
        <v>1972</v>
      </c>
      <c r="G1805">
        <v>44.232819999999997</v>
      </c>
      <c r="H1805">
        <v>1</v>
      </c>
      <c r="I1805">
        <v>32652.5</v>
      </c>
      <c r="J1805">
        <v>32687</v>
      </c>
      <c r="K1805">
        <v>7163.5</v>
      </c>
      <c r="L1805">
        <v>7081.5</v>
      </c>
      <c r="M1805">
        <v>0</v>
      </c>
    </row>
    <row r="1806" spans="1:13">
      <c r="A1806" t="s">
        <v>12</v>
      </c>
      <c r="B1806" t="s">
        <v>13</v>
      </c>
      <c r="C1806" t="s">
        <v>14</v>
      </c>
      <c r="D1806">
        <v>1804</v>
      </c>
      <c r="E1806">
        <v>12327</v>
      </c>
      <c r="F1806">
        <v>1976</v>
      </c>
      <c r="G1806">
        <v>25.63646</v>
      </c>
      <c r="H1806">
        <v>1</v>
      </c>
      <c r="I1806">
        <v>32907.5</v>
      </c>
      <c r="J1806">
        <v>32956</v>
      </c>
      <c r="K1806">
        <v>7167</v>
      </c>
      <c r="L1806">
        <v>7184.5</v>
      </c>
      <c r="M1806">
        <v>0</v>
      </c>
    </row>
    <row r="1807" spans="1:13">
      <c r="A1807" t="s">
        <v>12</v>
      </c>
      <c r="B1807" t="s">
        <v>13</v>
      </c>
      <c r="C1807" t="s">
        <v>14</v>
      </c>
      <c r="D1807">
        <v>1805</v>
      </c>
      <c r="E1807">
        <v>12331</v>
      </c>
      <c r="F1807">
        <v>1981</v>
      </c>
      <c r="G1807">
        <v>76.502889999999994</v>
      </c>
      <c r="H1807">
        <v>1</v>
      </c>
      <c r="I1807">
        <v>33212</v>
      </c>
      <c r="J1807">
        <v>33100</v>
      </c>
      <c r="K1807">
        <v>7193</v>
      </c>
      <c r="L1807">
        <v>7298.5</v>
      </c>
      <c r="M1807">
        <v>0</v>
      </c>
    </row>
    <row r="1808" spans="1:13">
      <c r="A1808" t="s">
        <v>12</v>
      </c>
      <c r="B1808" t="s">
        <v>13</v>
      </c>
      <c r="C1808" t="s">
        <v>14</v>
      </c>
      <c r="D1808">
        <v>1806</v>
      </c>
      <c r="E1808">
        <v>12332</v>
      </c>
      <c r="F1808">
        <v>1981</v>
      </c>
      <c r="G1808">
        <v>78.925309999999996</v>
      </c>
      <c r="H1808">
        <v>1</v>
      </c>
      <c r="I1808">
        <v>33229</v>
      </c>
      <c r="J1808">
        <v>33100</v>
      </c>
      <c r="K1808">
        <v>7206</v>
      </c>
      <c r="L1808">
        <v>7298.5</v>
      </c>
      <c r="M1808">
        <v>0</v>
      </c>
    </row>
    <row r="1809" spans="1:13">
      <c r="A1809" t="s">
        <v>12</v>
      </c>
      <c r="B1809" t="s">
        <v>13</v>
      </c>
      <c r="C1809" t="s">
        <v>14</v>
      </c>
      <c r="D1809">
        <v>1807</v>
      </c>
      <c r="E1809">
        <v>12348</v>
      </c>
      <c r="F1809">
        <v>1980</v>
      </c>
      <c r="G1809">
        <v>28.241561999999998</v>
      </c>
      <c r="H1809">
        <v>1</v>
      </c>
      <c r="I1809">
        <v>32698.5</v>
      </c>
      <c r="J1809">
        <v>32664.5</v>
      </c>
      <c r="K1809">
        <v>7338</v>
      </c>
      <c r="L1809">
        <v>7292.5</v>
      </c>
      <c r="M1809">
        <v>0</v>
      </c>
    </row>
    <row r="1810" spans="1:13">
      <c r="A1810" t="s">
        <v>12</v>
      </c>
      <c r="B1810" t="s">
        <v>13</v>
      </c>
      <c r="C1810" t="s">
        <v>14</v>
      </c>
      <c r="D1810">
        <v>1808</v>
      </c>
      <c r="E1810">
        <v>12357</v>
      </c>
      <c r="F1810">
        <v>1981</v>
      </c>
      <c r="G1810">
        <v>63.29327</v>
      </c>
      <c r="H1810">
        <v>1</v>
      </c>
      <c r="I1810">
        <v>33011.5</v>
      </c>
      <c r="J1810">
        <v>33100</v>
      </c>
      <c r="K1810">
        <v>7390</v>
      </c>
      <c r="L1810">
        <v>7298.5</v>
      </c>
      <c r="M1810">
        <v>0</v>
      </c>
    </row>
    <row r="1811" spans="1:13">
      <c r="A1811" t="s">
        <v>12</v>
      </c>
      <c r="B1811" t="s">
        <v>13</v>
      </c>
      <c r="C1811" t="s">
        <v>14</v>
      </c>
      <c r="D1811">
        <v>1809</v>
      </c>
      <c r="E1811">
        <v>12360</v>
      </c>
      <c r="F1811">
        <v>1981</v>
      </c>
      <c r="G1811">
        <v>75.942189999999997</v>
      </c>
      <c r="H1811">
        <v>1</v>
      </c>
      <c r="I1811">
        <v>32991.5</v>
      </c>
      <c r="J1811">
        <v>33100</v>
      </c>
      <c r="K1811">
        <v>7406</v>
      </c>
      <c r="L1811">
        <v>7298.5</v>
      </c>
      <c r="M1811">
        <v>0</v>
      </c>
    </row>
    <row r="1812" spans="1:13">
      <c r="A1812" t="s">
        <v>12</v>
      </c>
      <c r="B1812" t="s">
        <v>13</v>
      </c>
      <c r="C1812" t="s">
        <v>14</v>
      </c>
      <c r="D1812">
        <v>1810</v>
      </c>
      <c r="E1812">
        <v>12387</v>
      </c>
      <c r="F1812">
        <v>2009</v>
      </c>
      <c r="G1812">
        <v>81.651859999999999</v>
      </c>
      <c r="H1812">
        <v>1</v>
      </c>
      <c r="I1812">
        <v>33281</v>
      </c>
      <c r="J1812">
        <v>33445</v>
      </c>
      <c r="K1812">
        <v>7560.5</v>
      </c>
      <c r="L1812">
        <v>7552</v>
      </c>
      <c r="M1812">
        <v>0</v>
      </c>
    </row>
    <row r="1813" spans="1:13">
      <c r="A1813" t="s">
        <v>12</v>
      </c>
      <c r="B1813" t="s">
        <v>13</v>
      </c>
      <c r="C1813" t="s">
        <v>14</v>
      </c>
      <c r="D1813">
        <v>1811</v>
      </c>
      <c r="E1813">
        <v>12391</v>
      </c>
      <c r="F1813">
        <v>2009</v>
      </c>
      <c r="G1813">
        <v>91.586539999999999</v>
      </c>
      <c r="H1813">
        <v>1</v>
      </c>
      <c r="I1813">
        <v>33262</v>
      </c>
      <c r="J1813">
        <v>33445</v>
      </c>
      <c r="K1813">
        <v>7573</v>
      </c>
      <c r="L1813">
        <v>7552</v>
      </c>
      <c r="M1813">
        <v>0</v>
      </c>
    </row>
    <row r="1814" spans="1:13">
      <c r="A1814" t="s">
        <v>12</v>
      </c>
      <c r="B1814" t="s">
        <v>13</v>
      </c>
      <c r="C1814" t="s">
        <v>14</v>
      </c>
      <c r="D1814">
        <v>1812</v>
      </c>
      <c r="E1814">
        <v>12398</v>
      </c>
      <c r="F1814">
        <v>2009</v>
      </c>
      <c r="G1814">
        <v>100.40839</v>
      </c>
      <c r="H1814">
        <v>1</v>
      </c>
      <c r="I1814">
        <v>33250</v>
      </c>
      <c r="J1814">
        <v>33445</v>
      </c>
      <c r="K1814">
        <v>7604.5</v>
      </c>
      <c r="L1814">
        <v>7552</v>
      </c>
      <c r="M1814">
        <v>0</v>
      </c>
    </row>
    <row r="1815" spans="1:13">
      <c r="A1815" t="s">
        <v>12</v>
      </c>
      <c r="B1815" t="s">
        <v>13</v>
      </c>
      <c r="C1815" t="s">
        <v>14</v>
      </c>
      <c r="D1815">
        <v>1813</v>
      </c>
      <c r="E1815">
        <v>12401</v>
      </c>
      <c r="F1815">
        <v>1981</v>
      </c>
      <c r="G1815">
        <v>153.18985000000001</v>
      </c>
      <c r="H1815">
        <v>0</v>
      </c>
      <c r="I1815">
        <v>33074</v>
      </c>
      <c r="J1815">
        <v>33100</v>
      </c>
      <c r="K1815">
        <v>7605.5</v>
      </c>
      <c r="L1815">
        <v>7298.5</v>
      </c>
      <c r="M1815">
        <v>0</v>
      </c>
    </row>
    <row r="1816" spans="1:13">
      <c r="A1816" t="s">
        <v>12</v>
      </c>
      <c r="B1816" t="s">
        <v>13</v>
      </c>
      <c r="C1816" t="s">
        <v>14</v>
      </c>
      <c r="D1816">
        <v>1814</v>
      </c>
      <c r="E1816">
        <v>12402</v>
      </c>
      <c r="F1816">
        <v>1983</v>
      </c>
      <c r="G1816">
        <v>49.823430000000002</v>
      </c>
      <c r="H1816">
        <v>1</v>
      </c>
      <c r="I1816">
        <v>32838</v>
      </c>
      <c r="J1816">
        <v>32758.5</v>
      </c>
      <c r="K1816">
        <v>7619</v>
      </c>
      <c r="L1816">
        <v>7558</v>
      </c>
      <c r="M1816">
        <v>0</v>
      </c>
    </row>
    <row r="1817" spans="1:13">
      <c r="A1817" t="s">
        <v>12</v>
      </c>
      <c r="B1817" t="s">
        <v>13</v>
      </c>
      <c r="C1817" t="s">
        <v>14</v>
      </c>
      <c r="D1817">
        <v>1815</v>
      </c>
      <c r="E1817">
        <v>12404</v>
      </c>
      <c r="F1817">
        <v>2009</v>
      </c>
      <c r="G1817">
        <v>79.563286000000005</v>
      </c>
      <c r="H1817">
        <v>1</v>
      </c>
      <c r="I1817">
        <v>33305</v>
      </c>
      <c r="J1817">
        <v>33445</v>
      </c>
      <c r="K1817">
        <v>7629.5</v>
      </c>
      <c r="L1817">
        <v>7552</v>
      </c>
      <c r="M1817">
        <v>0</v>
      </c>
    </row>
    <row r="1818" spans="1:13">
      <c r="A1818" t="s">
        <v>12</v>
      </c>
      <c r="B1818" t="s">
        <v>13</v>
      </c>
      <c r="C1818" t="s">
        <v>14</v>
      </c>
      <c r="D1818">
        <v>1816</v>
      </c>
      <c r="E1818">
        <v>12409</v>
      </c>
      <c r="F1818">
        <v>2016</v>
      </c>
      <c r="G1818">
        <v>234.50246000000001</v>
      </c>
      <c r="H1818">
        <v>0</v>
      </c>
      <c r="I1818">
        <v>34676</v>
      </c>
      <c r="J1818">
        <v>34205</v>
      </c>
      <c r="K1818">
        <v>6987</v>
      </c>
      <c r="L1818">
        <v>7011.5</v>
      </c>
      <c r="M1818">
        <v>0</v>
      </c>
    </row>
    <row r="1819" spans="1:13">
      <c r="A1819" t="s">
        <v>12</v>
      </c>
      <c r="B1819" t="s">
        <v>13</v>
      </c>
      <c r="C1819" t="s">
        <v>14</v>
      </c>
      <c r="D1819">
        <v>1817</v>
      </c>
      <c r="E1819">
        <v>12413</v>
      </c>
      <c r="F1819">
        <v>2021</v>
      </c>
      <c r="G1819">
        <v>85.490099999999998</v>
      </c>
      <c r="H1819">
        <v>1</v>
      </c>
      <c r="I1819">
        <v>34147</v>
      </c>
      <c r="J1819">
        <v>34206</v>
      </c>
      <c r="K1819">
        <v>7223.5</v>
      </c>
      <c r="L1819">
        <v>7062</v>
      </c>
      <c r="M1819">
        <v>0</v>
      </c>
    </row>
    <row r="1820" spans="1:13">
      <c r="A1820" t="s">
        <v>12</v>
      </c>
      <c r="B1820" t="s">
        <v>13</v>
      </c>
      <c r="C1820" t="s">
        <v>14</v>
      </c>
      <c r="D1820">
        <v>1818</v>
      </c>
      <c r="E1820">
        <v>12415</v>
      </c>
      <c r="F1820">
        <v>2005</v>
      </c>
      <c r="G1820">
        <v>126.409676</v>
      </c>
      <c r="H1820">
        <v>1</v>
      </c>
      <c r="I1820">
        <v>34236.5</v>
      </c>
      <c r="J1820">
        <v>33982.5</v>
      </c>
      <c r="K1820">
        <v>7383</v>
      </c>
      <c r="L1820">
        <v>7372</v>
      </c>
      <c r="M1820">
        <v>0</v>
      </c>
    </row>
    <row r="1821" spans="1:13">
      <c r="A1821" t="s">
        <v>12</v>
      </c>
      <c r="B1821" t="s">
        <v>13</v>
      </c>
      <c r="C1821" t="s">
        <v>14</v>
      </c>
      <c r="D1821">
        <v>1819</v>
      </c>
      <c r="E1821">
        <v>12417</v>
      </c>
      <c r="F1821">
        <v>2021</v>
      </c>
      <c r="G1821">
        <v>291.48311999999999</v>
      </c>
      <c r="H1821">
        <v>0</v>
      </c>
      <c r="I1821">
        <v>34577.5</v>
      </c>
      <c r="J1821">
        <v>34206</v>
      </c>
      <c r="K1821">
        <v>7515.5</v>
      </c>
      <c r="L1821">
        <v>7062</v>
      </c>
      <c r="M1821">
        <v>0</v>
      </c>
    </row>
    <row r="1822" spans="1:13">
      <c r="A1822" t="s">
        <v>12</v>
      </c>
      <c r="B1822" t="s">
        <v>13</v>
      </c>
      <c r="C1822" t="s">
        <v>14</v>
      </c>
      <c r="D1822">
        <v>1820</v>
      </c>
      <c r="E1822">
        <v>12418</v>
      </c>
      <c r="F1822">
        <v>2005</v>
      </c>
      <c r="G1822">
        <v>141.51384999999999</v>
      </c>
      <c r="H1822">
        <v>0</v>
      </c>
      <c r="I1822">
        <v>34182.5</v>
      </c>
      <c r="J1822">
        <v>33982.5</v>
      </c>
      <c r="K1822">
        <v>7574.5</v>
      </c>
      <c r="L1822">
        <v>7372</v>
      </c>
      <c r="M1822">
        <v>0</v>
      </c>
    </row>
    <row r="1823" spans="1:13">
      <c r="A1823" t="s">
        <v>12</v>
      </c>
      <c r="B1823" t="s">
        <v>13</v>
      </c>
      <c r="C1823" t="s">
        <v>14</v>
      </c>
      <c r="D1823">
        <v>1821</v>
      </c>
      <c r="E1823">
        <v>12419</v>
      </c>
      <c r="F1823">
        <v>2005</v>
      </c>
      <c r="G1823">
        <v>175.48990000000001</v>
      </c>
      <c r="H1823">
        <v>0</v>
      </c>
      <c r="I1823">
        <v>34251.5</v>
      </c>
      <c r="J1823">
        <v>33982.5</v>
      </c>
      <c r="K1823">
        <v>7600.5</v>
      </c>
      <c r="L1823">
        <v>7372</v>
      </c>
      <c r="M1823">
        <v>0</v>
      </c>
    </row>
    <row r="1824" spans="1:13">
      <c r="A1824" t="s">
        <v>12</v>
      </c>
      <c r="B1824" t="s">
        <v>13</v>
      </c>
      <c r="C1824" t="s">
        <v>14</v>
      </c>
      <c r="D1824">
        <v>1822</v>
      </c>
      <c r="E1824">
        <v>12420</v>
      </c>
      <c r="F1824">
        <v>2005</v>
      </c>
      <c r="G1824">
        <v>159.3449</v>
      </c>
      <c r="H1824">
        <v>0</v>
      </c>
      <c r="I1824">
        <v>34188.5</v>
      </c>
      <c r="J1824">
        <v>33982.5</v>
      </c>
      <c r="K1824">
        <v>7617.5</v>
      </c>
      <c r="L1824">
        <v>7372</v>
      </c>
      <c r="M1824">
        <v>0</v>
      </c>
    </row>
    <row r="1825" spans="1:13">
      <c r="A1825" t="s">
        <v>12</v>
      </c>
      <c r="B1825" t="s">
        <v>13</v>
      </c>
      <c r="C1825" t="s">
        <v>14</v>
      </c>
      <c r="D1825">
        <v>1823</v>
      </c>
      <c r="E1825">
        <v>12423</v>
      </c>
      <c r="F1825">
        <v>1548</v>
      </c>
      <c r="G1825">
        <v>44.516945</v>
      </c>
      <c r="H1825">
        <v>1</v>
      </c>
      <c r="I1825">
        <v>33942.5</v>
      </c>
      <c r="J1825">
        <v>33882</v>
      </c>
      <c r="K1825">
        <v>6898.5</v>
      </c>
      <c r="L1825">
        <v>6832.5</v>
      </c>
      <c r="M1825">
        <v>0</v>
      </c>
    </row>
    <row r="1826" spans="1:13">
      <c r="A1826" t="s">
        <v>12</v>
      </c>
      <c r="B1826" t="s">
        <v>13</v>
      </c>
      <c r="C1826" t="s">
        <v>14</v>
      </c>
      <c r="D1826">
        <v>1824</v>
      </c>
      <c r="E1826">
        <v>12430</v>
      </c>
      <c r="F1826">
        <v>1554</v>
      </c>
      <c r="G1826">
        <v>36.635292</v>
      </c>
      <c r="H1826">
        <v>1</v>
      </c>
      <c r="I1826">
        <v>33639.5</v>
      </c>
      <c r="J1826">
        <v>33662.5</v>
      </c>
      <c r="K1826">
        <v>6935</v>
      </c>
      <c r="L1826">
        <v>6865</v>
      </c>
      <c r="M1826">
        <v>0</v>
      </c>
    </row>
    <row r="1827" spans="1:13">
      <c r="A1827" t="s">
        <v>12</v>
      </c>
      <c r="B1827" t="s">
        <v>13</v>
      </c>
      <c r="C1827" t="s">
        <v>14</v>
      </c>
      <c r="D1827">
        <v>1825</v>
      </c>
      <c r="E1827">
        <v>12439</v>
      </c>
      <c r="F1827">
        <v>1993</v>
      </c>
      <c r="G1827">
        <v>44.254466999999998</v>
      </c>
      <c r="H1827">
        <v>1</v>
      </c>
      <c r="I1827">
        <v>33924</v>
      </c>
      <c r="J1827">
        <v>34003</v>
      </c>
      <c r="K1827">
        <v>6995</v>
      </c>
      <c r="L1827">
        <v>7036</v>
      </c>
      <c r="M1827">
        <v>0</v>
      </c>
    </row>
    <row r="1828" spans="1:13">
      <c r="A1828" t="s">
        <v>12</v>
      </c>
      <c r="B1828" t="s">
        <v>13</v>
      </c>
      <c r="C1828" t="s">
        <v>14</v>
      </c>
      <c r="D1828">
        <v>1826</v>
      </c>
      <c r="E1828">
        <v>12443</v>
      </c>
      <c r="F1828">
        <v>1998</v>
      </c>
      <c r="G1828">
        <v>14.246601999999999</v>
      </c>
      <c r="H1828">
        <v>1</v>
      </c>
      <c r="I1828">
        <v>33556.5</v>
      </c>
      <c r="J1828">
        <v>33570.5</v>
      </c>
      <c r="K1828">
        <v>7095</v>
      </c>
      <c r="L1828">
        <v>7120</v>
      </c>
      <c r="M1828">
        <v>0</v>
      </c>
    </row>
    <row r="1829" spans="1:13">
      <c r="A1829" t="s">
        <v>12</v>
      </c>
      <c r="B1829" t="s">
        <v>13</v>
      </c>
      <c r="C1829" t="s">
        <v>14</v>
      </c>
      <c r="D1829">
        <v>1827</v>
      </c>
      <c r="E1829">
        <v>12451</v>
      </c>
      <c r="F1829">
        <v>2000</v>
      </c>
      <c r="G1829">
        <v>66.189160000000001</v>
      </c>
      <c r="H1829">
        <v>1</v>
      </c>
      <c r="I1829">
        <v>33754</v>
      </c>
      <c r="J1829">
        <v>33633</v>
      </c>
      <c r="K1829">
        <v>7178</v>
      </c>
      <c r="L1829">
        <v>7122.5</v>
      </c>
      <c r="M1829">
        <v>0</v>
      </c>
    </row>
    <row r="1830" spans="1:13">
      <c r="A1830" t="s">
        <v>12</v>
      </c>
      <c r="B1830" t="s">
        <v>13</v>
      </c>
      <c r="C1830" t="s">
        <v>14</v>
      </c>
      <c r="D1830">
        <v>1828</v>
      </c>
      <c r="E1830">
        <v>12452</v>
      </c>
      <c r="F1830">
        <v>2019</v>
      </c>
      <c r="G1830">
        <v>83.496470000000002</v>
      </c>
      <c r="H1830">
        <v>1</v>
      </c>
      <c r="I1830">
        <v>34076</v>
      </c>
      <c r="J1830">
        <v>34150.5</v>
      </c>
      <c r="K1830">
        <v>7190</v>
      </c>
      <c r="L1830">
        <v>7039.5</v>
      </c>
      <c r="M1830">
        <v>0</v>
      </c>
    </row>
    <row r="1831" spans="1:13">
      <c r="A1831" t="s">
        <v>12</v>
      </c>
      <c r="B1831" t="s">
        <v>13</v>
      </c>
      <c r="C1831" t="s">
        <v>14</v>
      </c>
      <c r="D1831">
        <v>1829</v>
      </c>
      <c r="E1831">
        <v>12453</v>
      </c>
      <c r="F1831">
        <v>2003</v>
      </c>
      <c r="G1831">
        <v>94.276679999999999</v>
      </c>
      <c r="H1831">
        <v>1</v>
      </c>
      <c r="I1831">
        <v>33826</v>
      </c>
      <c r="J1831">
        <v>33934.5</v>
      </c>
      <c r="K1831">
        <v>7200.5</v>
      </c>
      <c r="L1831">
        <v>7356</v>
      </c>
      <c r="M1831">
        <v>0</v>
      </c>
    </row>
    <row r="1832" spans="1:13">
      <c r="A1832" t="s">
        <v>12</v>
      </c>
      <c r="B1832" t="s">
        <v>13</v>
      </c>
      <c r="C1832" t="s">
        <v>14</v>
      </c>
      <c r="D1832">
        <v>1830</v>
      </c>
      <c r="E1832">
        <v>12455</v>
      </c>
      <c r="F1832">
        <v>2003</v>
      </c>
      <c r="G1832">
        <v>77.644379999999998</v>
      </c>
      <c r="H1832">
        <v>1</v>
      </c>
      <c r="I1832">
        <v>33849.5</v>
      </c>
      <c r="J1832">
        <v>33934.5</v>
      </c>
      <c r="K1832">
        <v>7225</v>
      </c>
      <c r="L1832">
        <v>7356</v>
      </c>
      <c r="M1832">
        <v>0</v>
      </c>
    </row>
    <row r="1833" spans="1:13">
      <c r="A1833" t="s">
        <v>12</v>
      </c>
      <c r="B1833" t="s">
        <v>13</v>
      </c>
      <c r="C1833" t="s">
        <v>14</v>
      </c>
      <c r="D1833">
        <v>1831</v>
      </c>
      <c r="E1833">
        <v>12456</v>
      </c>
      <c r="F1833">
        <v>2000</v>
      </c>
      <c r="G1833">
        <v>91.756770000000003</v>
      </c>
      <c r="H1833">
        <v>1</v>
      </c>
      <c r="I1833">
        <v>33783</v>
      </c>
      <c r="J1833">
        <v>33633</v>
      </c>
      <c r="K1833">
        <v>7230</v>
      </c>
      <c r="L1833">
        <v>7122.5</v>
      </c>
      <c r="M1833">
        <v>0</v>
      </c>
    </row>
    <row r="1834" spans="1:13">
      <c r="A1834" t="s">
        <v>12</v>
      </c>
      <c r="B1834" t="s">
        <v>13</v>
      </c>
      <c r="C1834" t="s">
        <v>14</v>
      </c>
      <c r="D1834">
        <v>1832</v>
      </c>
      <c r="E1834">
        <v>12457</v>
      </c>
      <c r="F1834">
        <v>2000</v>
      </c>
      <c r="G1834">
        <v>86.208929999999995</v>
      </c>
      <c r="H1834">
        <v>1</v>
      </c>
      <c r="I1834">
        <v>33760.5</v>
      </c>
      <c r="J1834">
        <v>33633</v>
      </c>
      <c r="K1834">
        <v>7240</v>
      </c>
      <c r="L1834">
        <v>7122.5</v>
      </c>
      <c r="M1834">
        <v>0</v>
      </c>
    </row>
    <row r="1835" spans="1:13">
      <c r="A1835" t="s">
        <v>12</v>
      </c>
      <c r="B1835" t="s">
        <v>13</v>
      </c>
      <c r="C1835" t="s">
        <v>14</v>
      </c>
      <c r="D1835">
        <v>1833</v>
      </c>
      <c r="E1835">
        <v>12458</v>
      </c>
      <c r="F1835">
        <v>2001</v>
      </c>
      <c r="G1835">
        <v>53.699240000000003</v>
      </c>
      <c r="H1835">
        <v>1</v>
      </c>
      <c r="I1835">
        <v>33592</v>
      </c>
      <c r="J1835">
        <v>33591.5</v>
      </c>
      <c r="K1835">
        <v>7242</v>
      </c>
      <c r="L1835">
        <v>7134</v>
      </c>
      <c r="M1835">
        <v>0</v>
      </c>
    </row>
    <row r="1836" spans="1:13">
      <c r="A1836" t="s">
        <v>12</v>
      </c>
      <c r="B1836" t="s">
        <v>13</v>
      </c>
      <c r="C1836" t="s">
        <v>14</v>
      </c>
      <c r="D1836">
        <v>1834</v>
      </c>
      <c r="E1836">
        <v>12459</v>
      </c>
      <c r="F1836">
        <v>1998</v>
      </c>
      <c r="G1836">
        <v>125.938705</v>
      </c>
      <c r="H1836">
        <v>1</v>
      </c>
      <c r="I1836">
        <v>33356.5</v>
      </c>
      <c r="J1836">
        <v>33570.5</v>
      </c>
      <c r="K1836">
        <v>7255.5</v>
      </c>
      <c r="L1836">
        <v>7120</v>
      </c>
      <c r="M1836">
        <v>0</v>
      </c>
    </row>
    <row r="1837" spans="1:13">
      <c r="A1837" t="s">
        <v>12</v>
      </c>
      <c r="B1837" t="s">
        <v>13</v>
      </c>
      <c r="C1837" t="s">
        <v>14</v>
      </c>
      <c r="D1837">
        <v>1835</v>
      </c>
      <c r="E1837">
        <v>12472</v>
      </c>
      <c r="F1837">
        <v>2010</v>
      </c>
      <c r="G1837">
        <v>118.18805</v>
      </c>
      <c r="H1837">
        <v>1</v>
      </c>
      <c r="I1837">
        <v>33681.5</v>
      </c>
      <c r="J1837">
        <v>33538</v>
      </c>
      <c r="K1837">
        <v>7386</v>
      </c>
      <c r="L1837">
        <v>7575.5</v>
      </c>
      <c r="M1837">
        <v>0</v>
      </c>
    </row>
    <row r="1838" spans="1:13">
      <c r="A1838" t="s">
        <v>12</v>
      </c>
      <c r="B1838" t="s">
        <v>13</v>
      </c>
      <c r="C1838" t="s">
        <v>14</v>
      </c>
      <c r="D1838">
        <v>1836</v>
      </c>
      <c r="E1838">
        <v>12482</v>
      </c>
      <c r="F1838">
        <v>2007</v>
      </c>
      <c r="G1838">
        <v>82.801865000000006</v>
      </c>
      <c r="H1838">
        <v>1</v>
      </c>
      <c r="I1838">
        <v>33815.5</v>
      </c>
      <c r="J1838">
        <v>33934.5</v>
      </c>
      <c r="K1838">
        <v>7499.5</v>
      </c>
      <c r="L1838">
        <v>7383</v>
      </c>
      <c r="M1838">
        <v>0</v>
      </c>
    </row>
    <row r="1839" spans="1:13">
      <c r="A1839" t="s">
        <v>12</v>
      </c>
      <c r="B1839" t="s">
        <v>13</v>
      </c>
      <c r="C1839" t="s">
        <v>14</v>
      </c>
      <c r="D1839">
        <v>1837</v>
      </c>
      <c r="E1839">
        <v>12485</v>
      </c>
      <c r="F1839">
        <v>2009</v>
      </c>
      <c r="G1839">
        <v>31.730015000000002</v>
      </c>
      <c r="H1839">
        <v>1</v>
      </c>
      <c r="I1839">
        <v>33500.5</v>
      </c>
      <c r="J1839">
        <v>33445</v>
      </c>
      <c r="K1839">
        <v>7520.5</v>
      </c>
      <c r="L1839">
        <v>7552</v>
      </c>
      <c r="M1839">
        <v>0</v>
      </c>
    </row>
    <row r="1840" spans="1:13">
      <c r="A1840" t="s">
        <v>12</v>
      </c>
      <c r="B1840" t="s">
        <v>13</v>
      </c>
      <c r="C1840" t="s">
        <v>14</v>
      </c>
      <c r="D1840">
        <v>1838</v>
      </c>
      <c r="E1840">
        <v>12488</v>
      </c>
      <c r="F1840">
        <v>2007</v>
      </c>
      <c r="G1840">
        <v>102.68317</v>
      </c>
      <c r="H1840">
        <v>1</v>
      </c>
      <c r="I1840">
        <v>33831.5</v>
      </c>
      <c r="J1840">
        <v>33934.5</v>
      </c>
      <c r="K1840">
        <v>7562</v>
      </c>
      <c r="L1840">
        <v>7383</v>
      </c>
      <c r="M1840">
        <v>0</v>
      </c>
    </row>
    <row r="1841" spans="1:13">
      <c r="A1841" t="s">
        <v>12</v>
      </c>
      <c r="B1841" t="s">
        <v>13</v>
      </c>
      <c r="C1841" t="s">
        <v>14</v>
      </c>
      <c r="D1841">
        <v>1839</v>
      </c>
      <c r="E1841">
        <v>12556</v>
      </c>
      <c r="F1841">
        <v>2028</v>
      </c>
      <c r="G1841">
        <v>65.508223999999998</v>
      </c>
      <c r="H1841">
        <v>1</v>
      </c>
      <c r="I1841">
        <v>22040</v>
      </c>
      <c r="J1841">
        <v>21991.5</v>
      </c>
      <c r="K1841">
        <v>7856</v>
      </c>
      <c r="L1841">
        <v>7733.5</v>
      </c>
      <c r="M1841">
        <v>0</v>
      </c>
    </row>
    <row r="1842" spans="1:13">
      <c r="A1842" t="s">
        <v>12</v>
      </c>
      <c r="B1842" t="s">
        <v>13</v>
      </c>
      <c r="C1842" t="s">
        <v>14</v>
      </c>
      <c r="D1842">
        <v>1840</v>
      </c>
      <c r="E1842">
        <v>12560</v>
      </c>
      <c r="F1842">
        <v>2023</v>
      </c>
      <c r="G1842">
        <v>92.814909999999998</v>
      </c>
      <c r="H1842">
        <v>1</v>
      </c>
      <c r="I1842">
        <v>21352</v>
      </c>
      <c r="J1842">
        <v>21165.5</v>
      </c>
      <c r="K1842">
        <v>7888</v>
      </c>
      <c r="L1842">
        <v>7880</v>
      </c>
      <c r="M1842">
        <v>0</v>
      </c>
    </row>
    <row r="1843" spans="1:13">
      <c r="A1843" t="s">
        <v>12</v>
      </c>
      <c r="B1843" t="s">
        <v>13</v>
      </c>
      <c r="C1843" t="s">
        <v>14</v>
      </c>
      <c r="D1843">
        <v>1841</v>
      </c>
      <c r="E1843">
        <v>12564</v>
      </c>
      <c r="F1843">
        <v>2038</v>
      </c>
      <c r="G1843">
        <v>14.4190855</v>
      </c>
      <c r="H1843">
        <v>1</v>
      </c>
      <c r="I1843">
        <v>21878.5</v>
      </c>
      <c r="J1843">
        <v>21899.5</v>
      </c>
      <c r="K1843">
        <v>7927</v>
      </c>
      <c r="L1843">
        <v>7907</v>
      </c>
      <c r="M1843">
        <v>0</v>
      </c>
    </row>
    <row r="1844" spans="1:13">
      <c r="A1844" t="s">
        <v>12</v>
      </c>
      <c r="B1844" t="s">
        <v>13</v>
      </c>
      <c r="C1844" t="s">
        <v>14</v>
      </c>
      <c r="D1844">
        <v>1842</v>
      </c>
      <c r="E1844">
        <v>12572</v>
      </c>
      <c r="F1844">
        <v>2034</v>
      </c>
      <c r="G1844">
        <v>124.55528</v>
      </c>
      <c r="H1844">
        <v>1</v>
      </c>
      <c r="I1844">
        <v>21562.5</v>
      </c>
      <c r="J1844">
        <v>21724</v>
      </c>
      <c r="K1844">
        <v>7976.5</v>
      </c>
      <c r="L1844">
        <v>7785</v>
      </c>
      <c r="M1844">
        <v>0</v>
      </c>
    </row>
    <row r="1845" spans="1:13">
      <c r="A1845" t="s">
        <v>12</v>
      </c>
      <c r="B1845" t="s">
        <v>13</v>
      </c>
      <c r="C1845" t="s">
        <v>14</v>
      </c>
      <c r="D1845">
        <v>1843</v>
      </c>
      <c r="E1845">
        <v>12576</v>
      </c>
      <c r="F1845">
        <v>2043</v>
      </c>
      <c r="G1845">
        <v>139.85767000000001</v>
      </c>
      <c r="H1845">
        <v>0</v>
      </c>
      <c r="I1845">
        <v>21499.5</v>
      </c>
      <c r="J1845">
        <v>21411</v>
      </c>
      <c r="K1845">
        <v>7988.5</v>
      </c>
      <c r="L1845">
        <v>8255.5</v>
      </c>
      <c r="M1845">
        <v>0</v>
      </c>
    </row>
    <row r="1846" spans="1:13">
      <c r="A1846" t="s">
        <v>12</v>
      </c>
      <c r="B1846" t="s">
        <v>13</v>
      </c>
      <c r="C1846" t="s">
        <v>14</v>
      </c>
      <c r="D1846">
        <v>1844</v>
      </c>
      <c r="E1846">
        <v>12577</v>
      </c>
      <c r="F1846">
        <v>2038</v>
      </c>
      <c r="G1846">
        <v>58.363415000000003</v>
      </c>
      <c r="H1846">
        <v>1</v>
      </c>
      <c r="I1846">
        <v>21816</v>
      </c>
      <c r="J1846">
        <v>21899.5</v>
      </c>
      <c r="K1846">
        <v>7989.5</v>
      </c>
      <c r="L1846">
        <v>7907</v>
      </c>
      <c r="M1846">
        <v>0</v>
      </c>
    </row>
    <row r="1847" spans="1:13">
      <c r="A1847" t="s">
        <v>12</v>
      </c>
      <c r="B1847" t="s">
        <v>13</v>
      </c>
      <c r="C1847" t="s">
        <v>14</v>
      </c>
      <c r="D1847">
        <v>1845</v>
      </c>
      <c r="E1847">
        <v>12582</v>
      </c>
      <c r="F1847">
        <v>2039</v>
      </c>
      <c r="G1847">
        <v>74.774315000000001</v>
      </c>
      <c r="H1847">
        <v>1</v>
      </c>
      <c r="I1847">
        <v>21723.5</v>
      </c>
      <c r="J1847">
        <v>21821</v>
      </c>
      <c r="K1847">
        <v>8034</v>
      </c>
      <c r="L1847">
        <v>8148.5</v>
      </c>
      <c r="M1847">
        <v>0</v>
      </c>
    </row>
    <row r="1848" spans="1:13">
      <c r="A1848" t="s">
        <v>12</v>
      </c>
      <c r="B1848" t="s">
        <v>13</v>
      </c>
      <c r="C1848" t="s">
        <v>14</v>
      </c>
      <c r="D1848">
        <v>1846</v>
      </c>
      <c r="E1848">
        <v>12601</v>
      </c>
      <c r="F1848">
        <v>2043</v>
      </c>
      <c r="G1848">
        <v>42.760773</v>
      </c>
      <c r="H1848">
        <v>1</v>
      </c>
      <c r="I1848">
        <v>21347.5</v>
      </c>
      <c r="J1848">
        <v>21411</v>
      </c>
      <c r="K1848">
        <v>8197.5</v>
      </c>
      <c r="L1848">
        <v>8255.5</v>
      </c>
      <c r="M1848">
        <v>0</v>
      </c>
    </row>
    <row r="1849" spans="1:13">
      <c r="A1849" t="s">
        <v>12</v>
      </c>
      <c r="B1849" t="s">
        <v>13</v>
      </c>
      <c r="C1849" t="s">
        <v>14</v>
      </c>
      <c r="D1849">
        <v>1847</v>
      </c>
      <c r="E1849">
        <v>12605</v>
      </c>
      <c r="F1849">
        <v>2043</v>
      </c>
      <c r="G1849">
        <v>22.524484999999999</v>
      </c>
      <c r="H1849">
        <v>1</v>
      </c>
      <c r="I1849">
        <v>21375</v>
      </c>
      <c r="J1849">
        <v>21411</v>
      </c>
      <c r="K1849">
        <v>8228</v>
      </c>
      <c r="L1849">
        <v>8255.5</v>
      </c>
      <c r="M1849">
        <v>0</v>
      </c>
    </row>
    <row r="1850" spans="1:13">
      <c r="A1850" t="s">
        <v>12</v>
      </c>
      <c r="B1850" t="s">
        <v>13</v>
      </c>
      <c r="C1850" t="s">
        <v>14</v>
      </c>
      <c r="D1850">
        <v>1848</v>
      </c>
      <c r="E1850">
        <v>12607</v>
      </c>
      <c r="F1850">
        <v>2043</v>
      </c>
      <c r="G1850">
        <v>11.896725999999999</v>
      </c>
      <c r="H1850">
        <v>1</v>
      </c>
      <c r="I1850">
        <v>21400.5</v>
      </c>
      <c r="J1850">
        <v>21411</v>
      </c>
      <c r="K1850">
        <v>8234</v>
      </c>
      <c r="L1850">
        <v>8255.5</v>
      </c>
      <c r="M1850">
        <v>0</v>
      </c>
    </row>
    <row r="1851" spans="1:13">
      <c r="A1851" t="s">
        <v>12</v>
      </c>
      <c r="B1851" t="s">
        <v>13</v>
      </c>
      <c r="C1851" t="s">
        <v>14</v>
      </c>
      <c r="D1851">
        <v>1849</v>
      </c>
      <c r="E1851">
        <v>12609</v>
      </c>
      <c r="F1851">
        <v>2044</v>
      </c>
      <c r="G1851">
        <v>14.466158</v>
      </c>
      <c r="H1851">
        <v>1</v>
      </c>
      <c r="I1851">
        <v>21439.5</v>
      </c>
      <c r="J1851">
        <v>21430</v>
      </c>
      <c r="K1851">
        <v>8235.5</v>
      </c>
      <c r="L1851">
        <v>8263</v>
      </c>
      <c r="M1851">
        <v>0</v>
      </c>
    </row>
    <row r="1852" spans="1:13">
      <c r="A1852" t="s">
        <v>12</v>
      </c>
      <c r="B1852" t="s">
        <v>13</v>
      </c>
      <c r="C1852" t="s">
        <v>14</v>
      </c>
      <c r="D1852">
        <v>1850</v>
      </c>
      <c r="E1852">
        <v>12612</v>
      </c>
      <c r="F1852">
        <v>2048</v>
      </c>
      <c r="G1852">
        <v>47.82011</v>
      </c>
      <c r="H1852">
        <v>1</v>
      </c>
      <c r="I1852">
        <v>21804</v>
      </c>
      <c r="J1852">
        <v>21735</v>
      </c>
      <c r="K1852">
        <v>8256.5</v>
      </c>
      <c r="L1852">
        <v>8323.5</v>
      </c>
      <c r="M1852">
        <v>0</v>
      </c>
    </row>
    <row r="1853" spans="1:13">
      <c r="A1853" t="s">
        <v>12</v>
      </c>
      <c r="B1853" t="s">
        <v>13</v>
      </c>
      <c r="C1853" t="s">
        <v>14</v>
      </c>
      <c r="D1853">
        <v>1851</v>
      </c>
      <c r="E1853">
        <v>12622</v>
      </c>
      <c r="F1853">
        <v>2042</v>
      </c>
      <c r="G1853">
        <v>31.985126000000001</v>
      </c>
      <c r="H1853">
        <v>1</v>
      </c>
      <c r="I1853">
        <v>21959.5</v>
      </c>
      <c r="J1853">
        <v>21966</v>
      </c>
      <c r="K1853">
        <v>8297.5</v>
      </c>
      <c r="L1853">
        <v>8233.5</v>
      </c>
      <c r="M1853">
        <v>0</v>
      </c>
    </row>
    <row r="1854" spans="1:13">
      <c r="A1854" t="s">
        <v>12</v>
      </c>
      <c r="B1854" t="s">
        <v>13</v>
      </c>
      <c r="C1854" t="s">
        <v>14</v>
      </c>
      <c r="D1854">
        <v>1852</v>
      </c>
      <c r="E1854">
        <v>12628</v>
      </c>
      <c r="F1854">
        <v>2049</v>
      </c>
      <c r="G1854">
        <v>41.026592000000001</v>
      </c>
      <c r="H1854">
        <v>1</v>
      </c>
      <c r="I1854">
        <v>21818.5</v>
      </c>
      <c r="J1854">
        <v>21736</v>
      </c>
      <c r="K1854">
        <v>8347.5</v>
      </c>
      <c r="L1854">
        <v>8346</v>
      </c>
      <c r="M1854">
        <v>0</v>
      </c>
    </row>
    <row r="1855" spans="1:13">
      <c r="A1855" t="s">
        <v>12</v>
      </c>
      <c r="B1855" t="s">
        <v>13</v>
      </c>
      <c r="C1855" t="s">
        <v>14</v>
      </c>
      <c r="D1855">
        <v>1853</v>
      </c>
      <c r="E1855">
        <v>12635</v>
      </c>
      <c r="F1855">
        <v>2431</v>
      </c>
      <c r="G1855">
        <v>51.801772999999997</v>
      </c>
      <c r="H1855">
        <v>1</v>
      </c>
      <c r="I1855">
        <v>21486.5</v>
      </c>
      <c r="J1855">
        <v>21463</v>
      </c>
      <c r="K1855">
        <v>8448.5</v>
      </c>
      <c r="L1855">
        <v>8550</v>
      </c>
      <c r="M1855">
        <v>0</v>
      </c>
    </row>
    <row r="1856" spans="1:13">
      <c r="A1856" t="s">
        <v>12</v>
      </c>
      <c r="B1856" t="s">
        <v>13</v>
      </c>
      <c r="C1856" t="s">
        <v>14</v>
      </c>
      <c r="D1856">
        <v>1854</v>
      </c>
      <c r="E1856">
        <v>12642</v>
      </c>
      <c r="F1856">
        <v>2431</v>
      </c>
      <c r="G1856">
        <v>71.854996</v>
      </c>
      <c r="H1856">
        <v>1</v>
      </c>
      <c r="I1856">
        <v>21582</v>
      </c>
      <c r="J1856">
        <v>21463</v>
      </c>
      <c r="K1856">
        <v>8468</v>
      </c>
      <c r="L1856">
        <v>8550</v>
      </c>
      <c r="M1856">
        <v>0</v>
      </c>
    </row>
    <row r="1857" spans="1:13">
      <c r="A1857" t="s">
        <v>12</v>
      </c>
      <c r="B1857" t="s">
        <v>13</v>
      </c>
      <c r="C1857" t="s">
        <v>14</v>
      </c>
      <c r="D1857">
        <v>1855</v>
      </c>
      <c r="E1857">
        <v>12644</v>
      </c>
      <c r="F1857">
        <v>2053</v>
      </c>
      <c r="G1857">
        <v>146.36053000000001</v>
      </c>
      <c r="H1857">
        <v>0</v>
      </c>
      <c r="I1857">
        <v>22853</v>
      </c>
      <c r="J1857">
        <v>22604</v>
      </c>
      <c r="K1857">
        <v>7685</v>
      </c>
      <c r="L1857">
        <v>7842</v>
      </c>
      <c r="M1857">
        <v>0</v>
      </c>
    </row>
    <row r="1858" spans="1:13">
      <c r="A1858" t="s">
        <v>12</v>
      </c>
      <c r="B1858" t="s">
        <v>13</v>
      </c>
      <c r="C1858" t="s">
        <v>14</v>
      </c>
      <c r="D1858">
        <v>1856</v>
      </c>
      <c r="E1858">
        <v>12645</v>
      </c>
      <c r="F1858">
        <v>2053</v>
      </c>
      <c r="G1858">
        <v>144.76408000000001</v>
      </c>
      <c r="H1858">
        <v>0</v>
      </c>
      <c r="I1858">
        <v>22863</v>
      </c>
      <c r="J1858">
        <v>22604</v>
      </c>
      <c r="K1858">
        <v>7709</v>
      </c>
      <c r="L1858">
        <v>7842</v>
      </c>
      <c r="M1858">
        <v>0</v>
      </c>
    </row>
    <row r="1859" spans="1:13">
      <c r="A1859" t="s">
        <v>12</v>
      </c>
      <c r="B1859" t="s">
        <v>13</v>
      </c>
      <c r="C1859" t="s">
        <v>14</v>
      </c>
      <c r="D1859">
        <v>1857</v>
      </c>
      <c r="E1859">
        <v>12646</v>
      </c>
      <c r="F1859">
        <v>2053</v>
      </c>
      <c r="G1859">
        <v>122.60534</v>
      </c>
      <c r="H1859">
        <v>1</v>
      </c>
      <c r="I1859">
        <v>22811</v>
      </c>
      <c r="J1859">
        <v>22604</v>
      </c>
      <c r="K1859">
        <v>7708</v>
      </c>
      <c r="L1859">
        <v>7842</v>
      </c>
      <c r="M1859">
        <v>0</v>
      </c>
    </row>
    <row r="1860" spans="1:13">
      <c r="A1860" t="s">
        <v>12</v>
      </c>
      <c r="B1860" t="s">
        <v>13</v>
      </c>
      <c r="C1860" t="s">
        <v>14</v>
      </c>
      <c r="D1860">
        <v>1858</v>
      </c>
      <c r="E1860">
        <v>12655</v>
      </c>
      <c r="F1860">
        <v>2059</v>
      </c>
      <c r="G1860">
        <v>131.00136000000001</v>
      </c>
      <c r="H1860">
        <v>0</v>
      </c>
      <c r="I1860">
        <v>22287</v>
      </c>
      <c r="J1860">
        <v>22494</v>
      </c>
      <c r="K1860">
        <v>7770.5</v>
      </c>
      <c r="L1860">
        <v>7933.5</v>
      </c>
      <c r="M1860">
        <v>0</v>
      </c>
    </row>
    <row r="1861" spans="1:13">
      <c r="A1861" t="s">
        <v>12</v>
      </c>
      <c r="B1861" t="s">
        <v>13</v>
      </c>
      <c r="C1861" t="s">
        <v>14</v>
      </c>
      <c r="D1861">
        <v>1859</v>
      </c>
      <c r="E1861">
        <v>12656</v>
      </c>
      <c r="F1861">
        <v>2059</v>
      </c>
      <c r="G1861">
        <v>119.92785000000001</v>
      </c>
      <c r="H1861">
        <v>1</v>
      </c>
      <c r="I1861">
        <v>22300.5</v>
      </c>
      <c r="J1861">
        <v>22494</v>
      </c>
      <c r="K1861">
        <v>7789.5</v>
      </c>
      <c r="L1861">
        <v>7933.5</v>
      </c>
      <c r="M1861">
        <v>0</v>
      </c>
    </row>
    <row r="1862" spans="1:13">
      <c r="A1862" t="s">
        <v>12</v>
      </c>
      <c r="B1862" t="s">
        <v>13</v>
      </c>
      <c r="C1862" t="s">
        <v>14</v>
      </c>
      <c r="D1862">
        <v>1860</v>
      </c>
      <c r="E1862">
        <v>12659</v>
      </c>
      <c r="F1862">
        <v>2053</v>
      </c>
      <c r="G1862">
        <v>32.3855</v>
      </c>
      <c r="H1862">
        <v>1</v>
      </c>
      <c r="I1862">
        <v>22667.5</v>
      </c>
      <c r="J1862">
        <v>22604</v>
      </c>
      <c r="K1862">
        <v>7827.5</v>
      </c>
      <c r="L1862">
        <v>7842</v>
      </c>
      <c r="M1862">
        <v>0</v>
      </c>
    </row>
    <row r="1863" spans="1:13">
      <c r="A1863" t="s">
        <v>12</v>
      </c>
      <c r="B1863" t="s">
        <v>13</v>
      </c>
      <c r="C1863" t="s">
        <v>14</v>
      </c>
      <c r="D1863">
        <v>1861</v>
      </c>
      <c r="E1863">
        <v>12662</v>
      </c>
      <c r="F1863">
        <v>2028</v>
      </c>
      <c r="G1863">
        <v>131.60667000000001</v>
      </c>
      <c r="H1863">
        <v>0</v>
      </c>
      <c r="I1863">
        <v>22221.5</v>
      </c>
      <c r="J1863">
        <v>21991.5</v>
      </c>
      <c r="K1863">
        <v>7864.5</v>
      </c>
      <c r="L1863">
        <v>7733.5</v>
      </c>
      <c r="M1863">
        <v>0</v>
      </c>
    </row>
    <row r="1864" spans="1:13">
      <c r="A1864" t="s">
        <v>12</v>
      </c>
      <c r="B1864" t="s">
        <v>13</v>
      </c>
      <c r="C1864" t="s">
        <v>14</v>
      </c>
      <c r="D1864">
        <v>1862</v>
      </c>
      <c r="E1864">
        <v>12663</v>
      </c>
      <c r="F1864">
        <v>2059</v>
      </c>
      <c r="G1864">
        <v>61.598362000000002</v>
      </c>
      <c r="H1864">
        <v>1</v>
      </c>
      <c r="I1864">
        <v>22382.5</v>
      </c>
      <c r="J1864">
        <v>22494</v>
      </c>
      <c r="K1864">
        <v>7879.5</v>
      </c>
      <c r="L1864">
        <v>7933.5</v>
      </c>
      <c r="M1864">
        <v>0</v>
      </c>
    </row>
    <row r="1865" spans="1:13">
      <c r="A1865" t="s">
        <v>12</v>
      </c>
      <c r="B1865" t="s">
        <v>13</v>
      </c>
      <c r="C1865" t="s">
        <v>14</v>
      </c>
      <c r="D1865">
        <v>1863</v>
      </c>
      <c r="E1865">
        <v>12664</v>
      </c>
      <c r="F1865">
        <v>2059</v>
      </c>
      <c r="G1865">
        <v>61.399375999999997</v>
      </c>
      <c r="H1865">
        <v>1</v>
      </c>
      <c r="I1865">
        <v>22377</v>
      </c>
      <c r="J1865">
        <v>22494</v>
      </c>
      <c r="K1865">
        <v>7894</v>
      </c>
      <c r="L1865">
        <v>7933.5</v>
      </c>
      <c r="M1865">
        <v>0</v>
      </c>
    </row>
    <row r="1866" spans="1:13">
      <c r="A1866" t="s">
        <v>12</v>
      </c>
      <c r="B1866" t="s">
        <v>13</v>
      </c>
      <c r="C1866" t="s">
        <v>14</v>
      </c>
      <c r="D1866">
        <v>1864</v>
      </c>
      <c r="E1866">
        <v>12665</v>
      </c>
      <c r="F1866">
        <v>2058</v>
      </c>
      <c r="G1866">
        <v>12.77839</v>
      </c>
      <c r="H1866">
        <v>1</v>
      </c>
      <c r="I1866">
        <v>22568</v>
      </c>
      <c r="J1866">
        <v>22552.5</v>
      </c>
      <c r="K1866">
        <v>7912</v>
      </c>
      <c r="L1866">
        <v>7891.5</v>
      </c>
      <c r="M1866">
        <v>0</v>
      </c>
    </row>
    <row r="1867" spans="1:13">
      <c r="A1867" t="s">
        <v>12</v>
      </c>
      <c r="B1867" t="s">
        <v>13</v>
      </c>
      <c r="C1867" t="s">
        <v>14</v>
      </c>
      <c r="D1867">
        <v>1865</v>
      </c>
      <c r="E1867">
        <v>12670</v>
      </c>
      <c r="F1867">
        <v>2060</v>
      </c>
      <c r="G1867">
        <v>93.667330000000007</v>
      </c>
      <c r="H1867">
        <v>1</v>
      </c>
      <c r="I1867">
        <v>22912.5</v>
      </c>
      <c r="J1867">
        <v>22735.5</v>
      </c>
      <c r="K1867">
        <v>8020</v>
      </c>
      <c r="L1867">
        <v>8084.5</v>
      </c>
      <c r="M1867">
        <v>0</v>
      </c>
    </row>
    <row r="1868" spans="1:13">
      <c r="A1868" t="s">
        <v>12</v>
      </c>
      <c r="B1868" t="s">
        <v>13</v>
      </c>
      <c r="C1868" t="s">
        <v>14</v>
      </c>
      <c r="D1868">
        <v>1866</v>
      </c>
      <c r="E1868">
        <v>12673</v>
      </c>
      <c r="F1868">
        <v>2060</v>
      </c>
      <c r="G1868">
        <v>77.326126000000002</v>
      </c>
      <c r="H1868">
        <v>1</v>
      </c>
      <c r="I1868">
        <v>22880</v>
      </c>
      <c r="J1868">
        <v>22735.5</v>
      </c>
      <c r="K1868">
        <v>8027</v>
      </c>
      <c r="L1868">
        <v>8084.5</v>
      </c>
      <c r="M1868">
        <v>0</v>
      </c>
    </row>
    <row r="1869" spans="1:13">
      <c r="A1869" t="s">
        <v>12</v>
      </c>
      <c r="B1869" t="s">
        <v>13</v>
      </c>
      <c r="C1869" t="s">
        <v>14</v>
      </c>
      <c r="D1869">
        <v>1867</v>
      </c>
      <c r="E1869">
        <v>12676</v>
      </c>
      <c r="F1869">
        <v>2059</v>
      </c>
      <c r="G1869">
        <v>61.425545</v>
      </c>
      <c r="H1869">
        <v>1</v>
      </c>
      <c r="I1869">
        <v>22536.5</v>
      </c>
      <c r="J1869">
        <v>22494</v>
      </c>
      <c r="K1869">
        <v>8049.5</v>
      </c>
      <c r="L1869">
        <v>7933.5</v>
      </c>
      <c r="M1869">
        <v>0</v>
      </c>
    </row>
    <row r="1870" spans="1:13">
      <c r="A1870" t="s">
        <v>12</v>
      </c>
      <c r="B1870" t="s">
        <v>13</v>
      </c>
      <c r="C1870" t="s">
        <v>14</v>
      </c>
      <c r="D1870">
        <v>1868</v>
      </c>
      <c r="E1870">
        <v>12692</v>
      </c>
      <c r="F1870">
        <v>2063</v>
      </c>
      <c r="G1870">
        <v>47.785201999999998</v>
      </c>
      <c r="H1870">
        <v>1</v>
      </c>
      <c r="I1870">
        <v>22721</v>
      </c>
      <c r="J1870">
        <v>22626.5</v>
      </c>
      <c r="K1870">
        <v>8239.5</v>
      </c>
      <c r="L1870">
        <v>8222</v>
      </c>
      <c r="M1870">
        <v>0</v>
      </c>
    </row>
    <row r="1871" spans="1:13">
      <c r="A1871" t="s">
        <v>12</v>
      </c>
      <c r="B1871" t="s">
        <v>13</v>
      </c>
      <c r="C1871" t="s">
        <v>14</v>
      </c>
      <c r="D1871">
        <v>1869</v>
      </c>
      <c r="E1871">
        <v>12697</v>
      </c>
      <c r="F1871">
        <v>2064</v>
      </c>
      <c r="G1871">
        <v>62.133826999999997</v>
      </c>
      <c r="H1871">
        <v>1</v>
      </c>
      <c r="I1871">
        <v>22295</v>
      </c>
      <c r="J1871">
        <v>22171</v>
      </c>
      <c r="K1871">
        <v>8263</v>
      </c>
      <c r="L1871">
        <v>8247.5</v>
      </c>
      <c r="M1871">
        <v>0</v>
      </c>
    </row>
    <row r="1872" spans="1:13">
      <c r="A1872" t="s">
        <v>12</v>
      </c>
      <c r="B1872" t="s">
        <v>13</v>
      </c>
      <c r="C1872" t="s">
        <v>14</v>
      </c>
      <c r="D1872">
        <v>1870</v>
      </c>
      <c r="E1872">
        <v>12698</v>
      </c>
      <c r="F1872">
        <v>2080</v>
      </c>
      <c r="G1872">
        <v>108.071106</v>
      </c>
      <c r="H1872">
        <v>1</v>
      </c>
      <c r="I1872">
        <v>22842.5</v>
      </c>
      <c r="J1872">
        <v>23036</v>
      </c>
      <c r="K1872">
        <v>8276</v>
      </c>
      <c r="L1872">
        <v>8375</v>
      </c>
      <c r="M1872">
        <v>0</v>
      </c>
    </row>
    <row r="1873" spans="1:13">
      <c r="A1873" t="s">
        <v>12</v>
      </c>
      <c r="B1873" t="s">
        <v>13</v>
      </c>
      <c r="C1873" t="s">
        <v>14</v>
      </c>
      <c r="D1873">
        <v>1871</v>
      </c>
      <c r="E1873">
        <v>12699</v>
      </c>
      <c r="F1873">
        <v>2063</v>
      </c>
      <c r="G1873">
        <v>45.139426999999998</v>
      </c>
      <c r="H1873">
        <v>1</v>
      </c>
      <c r="I1873">
        <v>22695.5</v>
      </c>
      <c r="J1873">
        <v>22626.5</v>
      </c>
      <c r="K1873">
        <v>8281</v>
      </c>
      <c r="L1873">
        <v>8222</v>
      </c>
      <c r="M1873">
        <v>0</v>
      </c>
    </row>
    <row r="1874" spans="1:13">
      <c r="A1874" t="s">
        <v>12</v>
      </c>
      <c r="B1874" t="s">
        <v>13</v>
      </c>
      <c r="C1874" t="s">
        <v>14</v>
      </c>
      <c r="D1874">
        <v>1872</v>
      </c>
      <c r="E1874">
        <v>12706</v>
      </c>
      <c r="F1874">
        <v>2063</v>
      </c>
      <c r="G1874">
        <v>100.299065</v>
      </c>
      <c r="H1874">
        <v>1</v>
      </c>
      <c r="I1874">
        <v>22786</v>
      </c>
      <c r="J1874">
        <v>22626.5</v>
      </c>
      <c r="K1874">
        <v>8345.5</v>
      </c>
      <c r="L1874">
        <v>8222</v>
      </c>
      <c r="M1874">
        <v>0</v>
      </c>
    </row>
    <row r="1875" spans="1:13">
      <c r="A1875" t="s">
        <v>12</v>
      </c>
      <c r="B1875" t="s">
        <v>13</v>
      </c>
      <c r="C1875" t="s">
        <v>14</v>
      </c>
      <c r="D1875">
        <v>1873</v>
      </c>
      <c r="E1875">
        <v>12709</v>
      </c>
      <c r="F1875">
        <v>2063</v>
      </c>
      <c r="G1875">
        <v>84.327286000000001</v>
      </c>
      <c r="H1875">
        <v>1</v>
      </c>
      <c r="I1875">
        <v>22720</v>
      </c>
      <c r="J1875">
        <v>22626.5</v>
      </c>
      <c r="K1875">
        <v>8363.5</v>
      </c>
      <c r="L1875">
        <v>8222</v>
      </c>
      <c r="M1875">
        <v>0</v>
      </c>
    </row>
    <row r="1876" spans="1:13">
      <c r="A1876" t="s">
        <v>12</v>
      </c>
      <c r="B1876" t="s">
        <v>13</v>
      </c>
      <c r="C1876" t="s">
        <v>14</v>
      </c>
      <c r="D1876">
        <v>1874</v>
      </c>
      <c r="E1876">
        <v>12717</v>
      </c>
      <c r="F1876">
        <v>2471</v>
      </c>
      <c r="G1876">
        <v>85.860885999999994</v>
      </c>
      <c r="H1876">
        <v>1</v>
      </c>
      <c r="I1876">
        <v>22711</v>
      </c>
      <c r="J1876">
        <v>22753</v>
      </c>
      <c r="K1876">
        <v>8445</v>
      </c>
      <c r="L1876">
        <v>8612.5</v>
      </c>
      <c r="M1876">
        <v>0</v>
      </c>
    </row>
    <row r="1877" spans="1:13">
      <c r="A1877" t="s">
        <v>12</v>
      </c>
      <c r="B1877" t="s">
        <v>13</v>
      </c>
      <c r="C1877" t="s">
        <v>14</v>
      </c>
      <c r="D1877">
        <v>1875</v>
      </c>
      <c r="E1877">
        <v>12735</v>
      </c>
      <c r="F1877">
        <v>1623</v>
      </c>
      <c r="G1877">
        <v>141.76714999999999</v>
      </c>
      <c r="H1877">
        <v>0</v>
      </c>
      <c r="I1877">
        <v>23259.5</v>
      </c>
      <c r="J1877">
        <v>23194</v>
      </c>
      <c r="K1877">
        <v>7790</v>
      </c>
      <c r="L1877">
        <v>7512.5</v>
      </c>
      <c r="M1877">
        <v>0</v>
      </c>
    </row>
    <row r="1878" spans="1:13">
      <c r="A1878" t="s">
        <v>12</v>
      </c>
      <c r="B1878" t="s">
        <v>13</v>
      </c>
      <c r="C1878" t="s">
        <v>14</v>
      </c>
      <c r="D1878">
        <v>1876</v>
      </c>
      <c r="E1878">
        <v>12738</v>
      </c>
      <c r="F1878">
        <v>1623</v>
      </c>
      <c r="G1878">
        <v>150.85894999999999</v>
      </c>
      <c r="H1878">
        <v>0</v>
      </c>
      <c r="I1878">
        <v>23160</v>
      </c>
      <c r="J1878">
        <v>23194</v>
      </c>
      <c r="K1878">
        <v>7814</v>
      </c>
      <c r="L1878">
        <v>7512.5</v>
      </c>
      <c r="M1878">
        <v>0</v>
      </c>
    </row>
    <row r="1879" spans="1:13">
      <c r="A1879" t="s">
        <v>12</v>
      </c>
      <c r="B1879" t="s">
        <v>13</v>
      </c>
      <c r="C1879" t="s">
        <v>14</v>
      </c>
      <c r="D1879">
        <v>1877</v>
      </c>
      <c r="E1879">
        <v>12741</v>
      </c>
      <c r="F1879">
        <v>2077</v>
      </c>
      <c r="G1879">
        <v>168.45144999999999</v>
      </c>
      <c r="H1879">
        <v>0</v>
      </c>
      <c r="I1879">
        <v>23082</v>
      </c>
      <c r="J1879">
        <v>23316</v>
      </c>
      <c r="K1879">
        <v>7852.5</v>
      </c>
      <c r="L1879">
        <v>8097.5</v>
      </c>
      <c r="M1879">
        <v>0</v>
      </c>
    </row>
    <row r="1880" spans="1:13">
      <c r="A1880" t="s">
        <v>12</v>
      </c>
      <c r="B1880" t="s">
        <v>13</v>
      </c>
      <c r="C1880" t="s">
        <v>14</v>
      </c>
      <c r="D1880">
        <v>1878</v>
      </c>
      <c r="E1880">
        <v>12744</v>
      </c>
      <c r="F1880">
        <v>2077</v>
      </c>
      <c r="G1880">
        <v>105.81111</v>
      </c>
      <c r="H1880">
        <v>1</v>
      </c>
      <c r="I1880">
        <v>23238</v>
      </c>
      <c r="J1880">
        <v>23316</v>
      </c>
      <c r="K1880">
        <v>7899.5</v>
      </c>
      <c r="L1880">
        <v>8097.5</v>
      </c>
      <c r="M1880">
        <v>0</v>
      </c>
    </row>
    <row r="1881" spans="1:13">
      <c r="A1881" t="s">
        <v>12</v>
      </c>
      <c r="B1881" t="s">
        <v>13</v>
      </c>
      <c r="C1881" t="s">
        <v>14</v>
      </c>
      <c r="D1881">
        <v>1879</v>
      </c>
      <c r="E1881">
        <v>12746</v>
      </c>
      <c r="F1881">
        <v>2075</v>
      </c>
      <c r="G1881">
        <v>73.933109999999999</v>
      </c>
      <c r="H1881">
        <v>1</v>
      </c>
      <c r="I1881">
        <v>23619</v>
      </c>
      <c r="J1881">
        <v>23519.5</v>
      </c>
      <c r="K1881">
        <v>7903.5</v>
      </c>
      <c r="L1881">
        <v>8014</v>
      </c>
      <c r="M1881">
        <v>0</v>
      </c>
    </row>
    <row r="1882" spans="1:13">
      <c r="A1882" t="s">
        <v>12</v>
      </c>
      <c r="B1882" t="s">
        <v>13</v>
      </c>
      <c r="C1882" t="s">
        <v>14</v>
      </c>
      <c r="D1882">
        <v>1880</v>
      </c>
      <c r="E1882">
        <v>12747</v>
      </c>
      <c r="F1882">
        <v>2075</v>
      </c>
      <c r="G1882">
        <v>85.455380000000005</v>
      </c>
      <c r="H1882">
        <v>1</v>
      </c>
      <c r="I1882">
        <v>23369</v>
      </c>
      <c r="J1882">
        <v>23519.5</v>
      </c>
      <c r="K1882">
        <v>7931</v>
      </c>
      <c r="L1882">
        <v>8014</v>
      </c>
      <c r="M1882">
        <v>0</v>
      </c>
    </row>
    <row r="1883" spans="1:13">
      <c r="A1883" t="s">
        <v>12</v>
      </c>
      <c r="B1883" t="s">
        <v>13</v>
      </c>
      <c r="C1883" t="s">
        <v>14</v>
      </c>
      <c r="D1883">
        <v>1881</v>
      </c>
      <c r="E1883">
        <v>12764</v>
      </c>
      <c r="F1883">
        <v>2077</v>
      </c>
      <c r="G1883">
        <v>40.059350000000002</v>
      </c>
      <c r="H1883">
        <v>1</v>
      </c>
      <c r="I1883">
        <v>23386.5</v>
      </c>
      <c r="J1883">
        <v>23316</v>
      </c>
      <c r="K1883">
        <v>8136.5</v>
      </c>
      <c r="L1883">
        <v>8097.5</v>
      </c>
      <c r="M1883">
        <v>0</v>
      </c>
    </row>
    <row r="1884" spans="1:13">
      <c r="A1884" t="s">
        <v>12</v>
      </c>
      <c r="B1884" t="s">
        <v>13</v>
      </c>
      <c r="C1884" t="s">
        <v>14</v>
      </c>
      <c r="D1884">
        <v>1882</v>
      </c>
      <c r="E1884">
        <v>12766</v>
      </c>
      <c r="F1884">
        <v>2077</v>
      </c>
      <c r="G1884">
        <v>45.570712999999998</v>
      </c>
      <c r="H1884">
        <v>1</v>
      </c>
      <c r="I1884">
        <v>23383.5</v>
      </c>
      <c r="J1884">
        <v>23316</v>
      </c>
      <c r="K1884">
        <v>8159.5</v>
      </c>
      <c r="L1884">
        <v>8097.5</v>
      </c>
      <c r="M1884">
        <v>0</v>
      </c>
    </row>
    <row r="1885" spans="1:13">
      <c r="A1885" t="s">
        <v>12</v>
      </c>
      <c r="B1885" t="s">
        <v>13</v>
      </c>
      <c r="C1885" t="s">
        <v>14</v>
      </c>
      <c r="D1885">
        <v>1883</v>
      </c>
      <c r="E1885">
        <v>12768</v>
      </c>
      <c r="F1885">
        <v>2077</v>
      </c>
      <c r="G1885">
        <v>35.092064000000001</v>
      </c>
      <c r="H1885">
        <v>1</v>
      </c>
      <c r="I1885">
        <v>23343.5</v>
      </c>
      <c r="J1885">
        <v>23316</v>
      </c>
      <c r="K1885">
        <v>8162.5</v>
      </c>
      <c r="L1885">
        <v>8097.5</v>
      </c>
      <c r="M1885">
        <v>0</v>
      </c>
    </row>
    <row r="1886" spans="1:13">
      <c r="A1886" t="s">
        <v>12</v>
      </c>
      <c r="B1886" t="s">
        <v>13</v>
      </c>
      <c r="C1886" t="s">
        <v>14</v>
      </c>
      <c r="D1886">
        <v>1884</v>
      </c>
      <c r="E1886">
        <v>12769</v>
      </c>
      <c r="F1886">
        <v>2077</v>
      </c>
      <c r="G1886">
        <v>41.914817999999997</v>
      </c>
      <c r="H1886">
        <v>1</v>
      </c>
      <c r="I1886">
        <v>23366.5</v>
      </c>
      <c r="J1886">
        <v>23316</v>
      </c>
      <c r="K1886">
        <v>8165</v>
      </c>
      <c r="L1886">
        <v>8097.5</v>
      </c>
      <c r="M1886">
        <v>0</v>
      </c>
    </row>
    <row r="1887" spans="1:13">
      <c r="A1887" t="s">
        <v>12</v>
      </c>
      <c r="B1887" t="s">
        <v>13</v>
      </c>
      <c r="C1887" t="s">
        <v>14</v>
      </c>
      <c r="D1887">
        <v>1885</v>
      </c>
      <c r="E1887">
        <v>12774</v>
      </c>
      <c r="F1887">
        <v>2076</v>
      </c>
      <c r="G1887">
        <v>74.18347</v>
      </c>
      <c r="H1887">
        <v>1</v>
      </c>
      <c r="I1887">
        <v>23450.5</v>
      </c>
      <c r="J1887">
        <v>23556</v>
      </c>
      <c r="K1887">
        <v>8183</v>
      </c>
      <c r="L1887">
        <v>8077.5</v>
      </c>
      <c r="M1887">
        <v>0</v>
      </c>
    </row>
    <row r="1888" spans="1:13">
      <c r="A1888" t="s">
        <v>12</v>
      </c>
      <c r="B1888" t="s">
        <v>13</v>
      </c>
      <c r="C1888" t="s">
        <v>14</v>
      </c>
      <c r="D1888">
        <v>1886</v>
      </c>
      <c r="E1888">
        <v>12776</v>
      </c>
      <c r="F1888">
        <v>2076</v>
      </c>
      <c r="G1888">
        <v>80.351709999999997</v>
      </c>
      <c r="H1888">
        <v>1</v>
      </c>
      <c r="I1888">
        <v>23458</v>
      </c>
      <c r="J1888">
        <v>23556</v>
      </c>
      <c r="K1888">
        <v>8206</v>
      </c>
      <c r="L1888">
        <v>8077.5</v>
      </c>
      <c r="M1888">
        <v>0</v>
      </c>
    </row>
    <row r="1889" spans="1:13">
      <c r="A1889" t="s">
        <v>12</v>
      </c>
      <c r="B1889" t="s">
        <v>13</v>
      </c>
      <c r="C1889" t="s">
        <v>14</v>
      </c>
      <c r="D1889">
        <v>1887</v>
      </c>
      <c r="E1889">
        <v>12779</v>
      </c>
      <c r="F1889">
        <v>2078</v>
      </c>
      <c r="G1889">
        <v>67.931039999999996</v>
      </c>
      <c r="H1889">
        <v>1</v>
      </c>
      <c r="I1889">
        <v>23113</v>
      </c>
      <c r="J1889">
        <v>23051.5</v>
      </c>
      <c r="K1889">
        <v>8233</v>
      </c>
      <c r="L1889">
        <v>8355</v>
      </c>
      <c r="M1889">
        <v>0</v>
      </c>
    </row>
    <row r="1890" spans="1:13">
      <c r="A1890" t="s">
        <v>12</v>
      </c>
      <c r="B1890" t="s">
        <v>13</v>
      </c>
      <c r="C1890" t="s">
        <v>14</v>
      </c>
      <c r="D1890">
        <v>1888</v>
      </c>
      <c r="E1890">
        <v>12790</v>
      </c>
      <c r="F1890">
        <v>2082</v>
      </c>
      <c r="G1890">
        <v>6.1551685000000003</v>
      </c>
      <c r="H1890">
        <v>1</v>
      </c>
      <c r="I1890">
        <v>23055</v>
      </c>
      <c r="J1890">
        <v>23046.5</v>
      </c>
      <c r="K1890">
        <v>8392.5</v>
      </c>
      <c r="L1890">
        <v>8383.5</v>
      </c>
      <c r="M1890">
        <v>0</v>
      </c>
    </row>
    <row r="1891" spans="1:13">
      <c r="A1891" t="s">
        <v>12</v>
      </c>
      <c r="B1891" t="s">
        <v>13</v>
      </c>
      <c r="C1891" t="s">
        <v>14</v>
      </c>
      <c r="D1891">
        <v>1889</v>
      </c>
      <c r="E1891">
        <v>12796</v>
      </c>
      <c r="F1891">
        <v>2086</v>
      </c>
      <c r="G1891">
        <v>39.535220000000002</v>
      </c>
      <c r="H1891">
        <v>1</v>
      </c>
      <c r="I1891">
        <v>24265</v>
      </c>
      <c r="J1891">
        <v>24329.5</v>
      </c>
      <c r="K1891">
        <v>7679.5</v>
      </c>
      <c r="L1891">
        <v>7726</v>
      </c>
      <c r="M1891">
        <v>0</v>
      </c>
    </row>
    <row r="1892" spans="1:13">
      <c r="A1892" t="s">
        <v>12</v>
      </c>
      <c r="B1892" t="s">
        <v>13</v>
      </c>
      <c r="C1892" t="s">
        <v>14</v>
      </c>
      <c r="D1892">
        <v>1890</v>
      </c>
      <c r="E1892">
        <v>12808</v>
      </c>
      <c r="F1892">
        <v>2086</v>
      </c>
      <c r="G1892">
        <v>41.205469999999998</v>
      </c>
      <c r="H1892">
        <v>1</v>
      </c>
      <c r="I1892">
        <v>24407.5</v>
      </c>
      <c r="J1892">
        <v>24329.5</v>
      </c>
      <c r="K1892">
        <v>7754</v>
      </c>
      <c r="L1892">
        <v>7726</v>
      </c>
      <c r="M1892">
        <v>0</v>
      </c>
    </row>
    <row r="1893" spans="1:13">
      <c r="A1893" t="s">
        <v>12</v>
      </c>
      <c r="B1893" t="s">
        <v>13</v>
      </c>
      <c r="C1893" t="s">
        <v>14</v>
      </c>
      <c r="D1893">
        <v>1891</v>
      </c>
      <c r="E1893">
        <v>12822</v>
      </c>
      <c r="F1893">
        <v>2124</v>
      </c>
      <c r="G1893">
        <v>105.27619</v>
      </c>
      <c r="H1893">
        <v>1</v>
      </c>
      <c r="I1893">
        <v>24522.5</v>
      </c>
      <c r="J1893">
        <v>24629</v>
      </c>
      <c r="K1893">
        <v>7873</v>
      </c>
      <c r="L1893">
        <v>8056</v>
      </c>
      <c r="M1893">
        <v>0</v>
      </c>
    </row>
    <row r="1894" spans="1:13">
      <c r="A1894" t="s">
        <v>12</v>
      </c>
      <c r="B1894" t="s">
        <v>13</v>
      </c>
      <c r="C1894" t="s">
        <v>14</v>
      </c>
      <c r="D1894">
        <v>1892</v>
      </c>
      <c r="E1894">
        <v>12830</v>
      </c>
      <c r="F1894">
        <v>2087</v>
      </c>
      <c r="G1894">
        <v>59.926679999999998</v>
      </c>
      <c r="H1894">
        <v>1</v>
      </c>
      <c r="I1894">
        <v>24438.5</v>
      </c>
      <c r="J1894">
        <v>24331</v>
      </c>
      <c r="K1894">
        <v>7965</v>
      </c>
      <c r="L1894">
        <v>8019.5</v>
      </c>
      <c r="M1894">
        <v>0</v>
      </c>
    </row>
    <row r="1895" spans="1:13">
      <c r="A1895" t="s">
        <v>12</v>
      </c>
      <c r="B1895" t="s">
        <v>13</v>
      </c>
      <c r="C1895" t="s">
        <v>14</v>
      </c>
      <c r="D1895">
        <v>1893</v>
      </c>
      <c r="E1895">
        <v>12846</v>
      </c>
      <c r="F1895">
        <v>2089</v>
      </c>
      <c r="G1895">
        <v>63.623919999999998</v>
      </c>
      <c r="H1895">
        <v>1</v>
      </c>
      <c r="I1895">
        <v>23948.5</v>
      </c>
      <c r="J1895">
        <v>23830.5</v>
      </c>
      <c r="K1895">
        <v>8131</v>
      </c>
      <c r="L1895">
        <v>8081.5</v>
      </c>
      <c r="M1895">
        <v>0</v>
      </c>
    </row>
    <row r="1896" spans="1:13">
      <c r="A1896" t="s">
        <v>12</v>
      </c>
      <c r="B1896" t="s">
        <v>13</v>
      </c>
      <c r="C1896" t="s">
        <v>14</v>
      </c>
      <c r="D1896">
        <v>1894</v>
      </c>
      <c r="E1896">
        <v>12851</v>
      </c>
      <c r="F1896">
        <v>2090</v>
      </c>
      <c r="G1896">
        <v>77.133660000000006</v>
      </c>
      <c r="H1896">
        <v>1</v>
      </c>
      <c r="I1896">
        <v>23985.5</v>
      </c>
      <c r="J1896">
        <v>23853.5</v>
      </c>
      <c r="K1896">
        <v>8167</v>
      </c>
      <c r="L1896">
        <v>8248.5</v>
      </c>
      <c r="M1896">
        <v>0</v>
      </c>
    </row>
    <row r="1897" spans="1:13">
      <c r="A1897" t="s">
        <v>12</v>
      </c>
      <c r="B1897" t="s">
        <v>13</v>
      </c>
      <c r="C1897" t="s">
        <v>14</v>
      </c>
      <c r="D1897">
        <v>1895</v>
      </c>
      <c r="E1897">
        <v>12855</v>
      </c>
      <c r="F1897">
        <v>2090</v>
      </c>
      <c r="G1897">
        <v>33.781010000000002</v>
      </c>
      <c r="H1897">
        <v>1</v>
      </c>
      <c r="I1897">
        <v>23903.5</v>
      </c>
      <c r="J1897">
        <v>23853.5</v>
      </c>
      <c r="K1897">
        <v>8202.5</v>
      </c>
      <c r="L1897">
        <v>8248.5</v>
      </c>
      <c r="M1897">
        <v>0</v>
      </c>
    </row>
    <row r="1898" spans="1:13">
      <c r="A1898" t="s">
        <v>12</v>
      </c>
      <c r="B1898" t="s">
        <v>13</v>
      </c>
      <c r="C1898" t="s">
        <v>14</v>
      </c>
      <c r="D1898">
        <v>1896</v>
      </c>
      <c r="E1898">
        <v>12861</v>
      </c>
      <c r="F1898">
        <v>2091</v>
      </c>
      <c r="G1898">
        <v>109.462135</v>
      </c>
      <c r="H1898">
        <v>1</v>
      </c>
      <c r="I1898">
        <v>24102</v>
      </c>
      <c r="J1898">
        <v>24321</v>
      </c>
      <c r="K1898">
        <v>8230.5</v>
      </c>
      <c r="L1898">
        <v>8253</v>
      </c>
      <c r="M1898">
        <v>0</v>
      </c>
    </row>
    <row r="1899" spans="1:13">
      <c r="A1899" t="s">
        <v>12</v>
      </c>
      <c r="B1899" t="s">
        <v>13</v>
      </c>
      <c r="C1899" t="s">
        <v>14</v>
      </c>
      <c r="D1899">
        <v>1897</v>
      </c>
      <c r="E1899">
        <v>12863</v>
      </c>
      <c r="F1899">
        <v>2091</v>
      </c>
      <c r="G1899">
        <v>13.211194000000001</v>
      </c>
      <c r="H1899">
        <v>1</v>
      </c>
      <c r="I1899">
        <v>24296</v>
      </c>
      <c r="J1899">
        <v>24321</v>
      </c>
      <c r="K1899">
        <v>8262</v>
      </c>
      <c r="L1899">
        <v>8253</v>
      </c>
      <c r="M1899">
        <v>0</v>
      </c>
    </row>
    <row r="1900" spans="1:13">
      <c r="A1900" t="s">
        <v>12</v>
      </c>
      <c r="B1900" t="s">
        <v>13</v>
      </c>
      <c r="C1900" t="s">
        <v>14</v>
      </c>
      <c r="D1900">
        <v>1898</v>
      </c>
      <c r="E1900">
        <v>12866</v>
      </c>
      <c r="F1900">
        <v>2091</v>
      </c>
      <c r="G1900">
        <v>18.336193000000002</v>
      </c>
      <c r="H1900">
        <v>1</v>
      </c>
      <c r="I1900">
        <v>24297</v>
      </c>
      <c r="J1900">
        <v>24321</v>
      </c>
      <c r="K1900">
        <v>8281</v>
      </c>
      <c r="L1900">
        <v>8253</v>
      </c>
      <c r="M1900">
        <v>0</v>
      </c>
    </row>
    <row r="1901" spans="1:13">
      <c r="A1901" t="s">
        <v>12</v>
      </c>
      <c r="B1901" t="s">
        <v>13</v>
      </c>
      <c r="C1901" t="s">
        <v>14</v>
      </c>
      <c r="D1901">
        <v>1899</v>
      </c>
      <c r="E1901">
        <v>12874</v>
      </c>
      <c r="F1901">
        <v>2091</v>
      </c>
      <c r="G1901">
        <v>39.302387000000003</v>
      </c>
      <c r="H1901">
        <v>1</v>
      </c>
      <c r="I1901">
        <v>24277.5</v>
      </c>
      <c r="J1901">
        <v>24321</v>
      </c>
      <c r="K1901">
        <v>8319</v>
      </c>
      <c r="L1901">
        <v>8253</v>
      </c>
      <c r="M1901">
        <v>0</v>
      </c>
    </row>
    <row r="1902" spans="1:13">
      <c r="A1902" t="s">
        <v>12</v>
      </c>
      <c r="B1902" t="s">
        <v>13</v>
      </c>
      <c r="C1902" t="s">
        <v>14</v>
      </c>
      <c r="D1902">
        <v>1900</v>
      </c>
      <c r="E1902">
        <v>12887</v>
      </c>
      <c r="F1902">
        <v>2090</v>
      </c>
      <c r="G1902">
        <v>60.843226999999999</v>
      </c>
      <c r="H1902">
        <v>1</v>
      </c>
      <c r="I1902">
        <v>23863</v>
      </c>
      <c r="J1902">
        <v>23853.5</v>
      </c>
      <c r="K1902">
        <v>8370.5</v>
      </c>
      <c r="L1902">
        <v>8248.5</v>
      </c>
      <c r="M1902">
        <v>0</v>
      </c>
    </row>
    <row r="1903" spans="1:13">
      <c r="A1903" t="s">
        <v>12</v>
      </c>
      <c r="B1903" t="s">
        <v>13</v>
      </c>
      <c r="C1903" t="s">
        <v>14</v>
      </c>
      <c r="D1903">
        <v>1901</v>
      </c>
      <c r="E1903">
        <v>12898</v>
      </c>
      <c r="F1903">
        <v>2590</v>
      </c>
      <c r="G1903">
        <v>43.295819999999999</v>
      </c>
      <c r="H1903">
        <v>1</v>
      </c>
      <c r="I1903">
        <v>23917.5</v>
      </c>
      <c r="J1903">
        <v>23934</v>
      </c>
      <c r="K1903">
        <v>8446.5</v>
      </c>
      <c r="L1903">
        <v>8532</v>
      </c>
      <c r="M1903">
        <v>0</v>
      </c>
    </row>
    <row r="1904" spans="1:13">
      <c r="A1904" t="s">
        <v>12</v>
      </c>
      <c r="B1904" t="s">
        <v>13</v>
      </c>
      <c r="C1904" t="s">
        <v>14</v>
      </c>
      <c r="D1904">
        <v>1902</v>
      </c>
      <c r="E1904">
        <v>12902</v>
      </c>
      <c r="F1904">
        <v>2096</v>
      </c>
      <c r="G1904">
        <v>100.36899</v>
      </c>
      <c r="H1904">
        <v>1</v>
      </c>
      <c r="I1904">
        <v>24908</v>
      </c>
      <c r="J1904">
        <v>24791</v>
      </c>
      <c r="K1904">
        <v>7701</v>
      </c>
      <c r="L1904">
        <v>7865.5</v>
      </c>
      <c r="M1904">
        <v>0</v>
      </c>
    </row>
    <row r="1905" spans="1:13">
      <c r="A1905" t="s">
        <v>12</v>
      </c>
      <c r="B1905" t="s">
        <v>13</v>
      </c>
      <c r="C1905" t="s">
        <v>14</v>
      </c>
      <c r="D1905">
        <v>1903</v>
      </c>
      <c r="E1905">
        <v>12906</v>
      </c>
      <c r="F1905">
        <v>2094</v>
      </c>
      <c r="G1905">
        <v>78.405593999999994</v>
      </c>
      <c r="H1905">
        <v>1</v>
      </c>
      <c r="I1905">
        <v>25244</v>
      </c>
      <c r="J1905">
        <v>25329.5</v>
      </c>
      <c r="K1905">
        <v>7718</v>
      </c>
      <c r="L1905">
        <v>7850.5</v>
      </c>
      <c r="M1905">
        <v>0</v>
      </c>
    </row>
    <row r="1906" spans="1:13">
      <c r="A1906" t="s">
        <v>12</v>
      </c>
      <c r="B1906" t="s">
        <v>13</v>
      </c>
      <c r="C1906" t="s">
        <v>14</v>
      </c>
      <c r="D1906">
        <v>1904</v>
      </c>
      <c r="E1906">
        <v>12911</v>
      </c>
      <c r="F1906">
        <v>2095</v>
      </c>
      <c r="G1906">
        <v>87.008170000000007</v>
      </c>
      <c r="H1906">
        <v>1</v>
      </c>
      <c r="I1906">
        <v>24633.5</v>
      </c>
      <c r="J1906">
        <v>24770</v>
      </c>
      <c r="K1906">
        <v>7762.5</v>
      </c>
      <c r="L1906">
        <v>7872</v>
      </c>
      <c r="M1906">
        <v>0</v>
      </c>
    </row>
    <row r="1907" spans="1:13">
      <c r="A1907" t="s">
        <v>12</v>
      </c>
      <c r="B1907" t="s">
        <v>13</v>
      </c>
      <c r="C1907" t="s">
        <v>14</v>
      </c>
      <c r="D1907">
        <v>1905</v>
      </c>
      <c r="E1907">
        <v>12915</v>
      </c>
      <c r="F1907">
        <v>2095</v>
      </c>
      <c r="G1907">
        <v>91.914249999999996</v>
      </c>
      <c r="H1907">
        <v>1</v>
      </c>
      <c r="I1907">
        <v>24598.5</v>
      </c>
      <c r="J1907">
        <v>24770</v>
      </c>
      <c r="K1907">
        <v>7803</v>
      </c>
      <c r="L1907">
        <v>7872</v>
      </c>
      <c r="M1907">
        <v>0</v>
      </c>
    </row>
    <row r="1908" spans="1:13">
      <c r="A1908" t="s">
        <v>12</v>
      </c>
      <c r="B1908" t="s">
        <v>13</v>
      </c>
      <c r="C1908" t="s">
        <v>14</v>
      </c>
      <c r="D1908">
        <v>1906</v>
      </c>
      <c r="E1908">
        <v>12933</v>
      </c>
      <c r="F1908">
        <v>2112</v>
      </c>
      <c r="G1908">
        <v>35.936959999999999</v>
      </c>
      <c r="H1908">
        <v>1</v>
      </c>
      <c r="I1908">
        <v>24928.5</v>
      </c>
      <c r="J1908">
        <v>24998.5</v>
      </c>
      <c r="K1908">
        <v>7944</v>
      </c>
      <c r="L1908">
        <v>7926</v>
      </c>
      <c r="M1908">
        <v>0</v>
      </c>
    </row>
    <row r="1909" spans="1:13">
      <c r="A1909" t="s">
        <v>12</v>
      </c>
      <c r="B1909" t="s">
        <v>13</v>
      </c>
      <c r="C1909" t="s">
        <v>14</v>
      </c>
      <c r="D1909">
        <v>1907</v>
      </c>
      <c r="E1909">
        <v>12943</v>
      </c>
      <c r="F1909">
        <v>2121</v>
      </c>
      <c r="G1909">
        <v>9.0082839999999997</v>
      </c>
      <c r="H1909">
        <v>1</v>
      </c>
      <c r="I1909">
        <v>25153</v>
      </c>
      <c r="J1909">
        <v>25144.5</v>
      </c>
      <c r="K1909">
        <v>8033.5</v>
      </c>
      <c r="L1909">
        <v>8017.5</v>
      </c>
      <c r="M1909">
        <v>0</v>
      </c>
    </row>
    <row r="1910" spans="1:13">
      <c r="A1910" t="s">
        <v>12</v>
      </c>
      <c r="B1910" t="s">
        <v>13</v>
      </c>
      <c r="C1910" t="s">
        <v>14</v>
      </c>
      <c r="D1910">
        <v>1908</v>
      </c>
      <c r="E1910">
        <v>12944</v>
      </c>
      <c r="F1910">
        <v>2124</v>
      </c>
      <c r="G1910">
        <v>11.406063</v>
      </c>
      <c r="H1910">
        <v>1</v>
      </c>
      <c r="I1910">
        <v>24607</v>
      </c>
      <c r="J1910">
        <v>24629</v>
      </c>
      <c r="K1910">
        <v>8049.5</v>
      </c>
      <c r="L1910">
        <v>8056</v>
      </c>
      <c r="M1910">
        <v>0</v>
      </c>
    </row>
    <row r="1911" spans="1:13">
      <c r="A1911" t="s">
        <v>12</v>
      </c>
      <c r="B1911" t="s">
        <v>13</v>
      </c>
      <c r="C1911" t="s">
        <v>14</v>
      </c>
      <c r="D1911">
        <v>1909</v>
      </c>
      <c r="E1911">
        <v>12946</v>
      </c>
      <c r="F1911">
        <v>2126</v>
      </c>
      <c r="G1911">
        <v>32.186416999999999</v>
      </c>
      <c r="H1911">
        <v>1</v>
      </c>
      <c r="I1911">
        <v>25212</v>
      </c>
      <c r="J1911">
        <v>25206.5</v>
      </c>
      <c r="K1911">
        <v>8054</v>
      </c>
      <c r="L1911">
        <v>8118.5</v>
      </c>
      <c r="M1911">
        <v>0</v>
      </c>
    </row>
    <row r="1912" spans="1:13">
      <c r="A1912" t="s">
        <v>12</v>
      </c>
      <c r="B1912" t="s">
        <v>13</v>
      </c>
      <c r="C1912" t="s">
        <v>14</v>
      </c>
      <c r="D1912">
        <v>1910</v>
      </c>
      <c r="E1912">
        <v>12950</v>
      </c>
      <c r="F1912">
        <v>2125</v>
      </c>
      <c r="G1912">
        <v>11.58883</v>
      </c>
      <c r="H1912">
        <v>1</v>
      </c>
      <c r="I1912">
        <v>24881.5</v>
      </c>
      <c r="J1912">
        <v>24862.5</v>
      </c>
      <c r="K1912">
        <v>8097</v>
      </c>
      <c r="L1912">
        <v>8083.5</v>
      </c>
      <c r="M1912">
        <v>0</v>
      </c>
    </row>
    <row r="1913" spans="1:13">
      <c r="A1913" t="s">
        <v>12</v>
      </c>
      <c r="B1913" t="s">
        <v>13</v>
      </c>
      <c r="C1913" t="s">
        <v>14</v>
      </c>
      <c r="D1913">
        <v>1911</v>
      </c>
      <c r="E1913">
        <v>12956</v>
      </c>
      <c r="F1913">
        <v>2126</v>
      </c>
      <c r="G1913">
        <v>15.431539000000001</v>
      </c>
      <c r="H1913">
        <v>1</v>
      </c>
      <c r="I1913">
        <v>25175.5</v>
      </c>
      <c r="J1913">
        <v>25206.5</v>
      </c>
      <c r="K1913">
        <v>8117</v>
      </c>
      <c r="L1913">
        <v>8118.5</v>
      </c>
      <c r="M1913">
        <v>0</v>
      </c>
    </row>
    <row r="1914" spans="1:13">
      <c r="A1914" t="s">
        <v>12</v>
      </c>
      <c r="B1914" t="s">
        <v>13</v>
      </c>
      <c r="C1914" t="s">
        <v>14</v>
      </c>
      <c r="D1914">
        <v>1912</v>
      </c>
      <c r="E1914">
        <v>12958</v>
      </c>
      <c r="F1914">
        <v>2125</v>
      </c>
      <c r="G1914">
        <v>33.177349999999997</v>
      </c>
      <c r="H1914">
        <v>1</v>
      </c>
      <c r="I1914">
        <v>24827</v>
      </c>
      <c r="J1914">
        <v>24862.5</v>
      </c>
      <c r="K1914">
        <v>8140</v>
      </c>
      <c r="L1914">
        <v>8083.5</v>
      </c>
      <c r="M1914">
        <v>0</v>
      </c>
    </row>
    <row r="1915" spans="1:13">
      <c r="A1915" t="s">
        <v>12</v>
      </c>
      <c r="B1915" t="s">
        <v>13</v>
      </c>
      <c r="C1915" t="s">
        <v>14</v>
      </c>
      <c r="D1915">
        <v>1913</v>
      </c>
      <c r="E1915">
        <v>12967</v>
      </c>
      <c r="F1915">
        <v>2125</v>
      </c>
      <c r="G1915">
        <v>57.354506999999998</v>
      </c>
      <c r="H1915">
        <v>1</v>
      </c>
      <c r="I1915">
        <v>24908</v>
      </c>
      <c r="J1915">
        <v>24862.5</v>
      </c>
      <c r="K1915">
        <v>8189.5</v>
      </c>
      <c r="L1915">
        <v>8083.5</v>
      </c>
      <c r="M1915">
        <v>0</v>
      </c>
    </row>
    <row r="1916" spans="1:13">
      <c r="A1916" t="s">
        <v>12</v>
      </c>
      <c r="B1916" t="s">
        <v>13</v>
      </c>
      <c r="C1916" t="s">
        <v>14</v>
      </c>
      <c r="D1916">
        <v>1914</v>
      </c>
      <c r="E1916">
        <v>12981</v>
      </c>
      <c r="F1916">
        <v>2129</v>
      </c>
      <c r="G1916">
        <v>62.122387000000003</v>
      </c>
      <c r="H1916">
        <v>1</v>
      </c>
      <c r="I1916">
        <v>24941.5</v>
      </c>
      <c r="J1916">
        <v>25066</v>
      </c>
      <c r="K1916">
        <v>8314</v>
      </c>
      <c r="L1916">
        <v>8303.5</v>
      </c>
      <c r="M1916">
        <v>0</v>
      </c>
    </row>
    <row r="1917" spans="1:13">
      <c r="A1917" t="s">
        <v>12</v>
      </c>
      <c r="B1917" t="s">
        <v>13</v>
      </c>
      <c r="C1917" t="s">
        <v>14</v>
      </c>
      <c r="D1917">
        <v>1915</v>
      </c>
      <c r="E1917">
        <v>12987</v>
      </c>
      <c r="F1917">
        <v>2128</v>
      </c>
      <c r="G1917">
        <v>55.146039999999999</v>
      </c>
      <c r="H1917">
        <v>1</v>
      </c>
      <c r="I1917">
        <v>24766.5</v>
      </c>
      <c r="J1917">
        <v>24683</v>
      </c>
      <c r="K1917">
        <v>8376.5</v>
      </c>
      <c r="L1917">
        <v>8303.5</v>
      </c>
      <c r="M1917">
        <v>0</v>
      </c>
    </row>
    <row r="1918" spans="1:13">
      <c r="A1918" t="s">
        <v>12</v>
      </c>
      <c r="B1918" t="s">
        <v>13</v>
      </c>
      <c r="C1918" t="s">
        <v>14</v>
      </c>
      <c r="D1918">
        <v>1916</v>
      </c>
      <c r="E1918">
        <v>12997</v>
      </c>
      <c r="F1918">
        <v>1655</v>
      </c>
      <c r="G1918">
        <v>19.29693</v>
      </c>
      <c r="H1918">
        <v>1</v>
      </c>
      <c r="I1918">
        <v>25835.5</v>
      </c>
      <c r="J1918">
        <v>25821</v>
      </c>
      <c r="K1918">
        <v>7690</v>
      </c>
      <c r="L1918">
        <v>7654</v>
      </c>
      <c r="M1918">
        <v>0</v>
      </c>
    </row>
    <row r="1919" spans="1:13">
      <c r="A1919" t="s">
        <v>12</v>
      </c>
      <c r="B1919" t="s">
        <v>13</v>
      </c>
      <c r="C1919" t="s">
        <v>14</v>
      </c>
      <c r="D1919">
        <v>1917</v>
      </c>
      <c r="E1919">
        <v>13000</v>
      </c>
      <c r="F1919">
        <v>1655</v>
      </c>
      <c r="G1919">
        <v>30.281877999999999</v>
      </c>
      <c r="H1919">
        <v>1</v>
      </c>
      <c r="I1919">
        <v>25834</v>
      </c>
      <c r="J1919">
        <v>25821</v>
      </c>
      <c r="K1919">
        <v>7713.5</v>
      </c>
      <c r="L1919">
        <v>7654</v>
      </c>
      <c r="M1919">
        <v>0</v>
      </c>
    </row>
    <row r="1920" spans="1:13">
      <c r="A1920" t="s">
        <v>12</v>
      </c>
      <c r="B1920" t="s">
        <v>13</v>
      </c>
      <c r="C1920" t="s">
        <v>14</v>
      </c>
      <c r="D1920">
        <v>1918</v>
      </c>
      <c r="E1920">
        <v>13001</v>
      </c>
      <c r="F1920">
        <v>2178</v>
      </c>
      <c r="G1920">
        <v>73.258765999999994</v>
      </c>
      <c r="H1920">
        <v>1</v>
      </c>
      <c r="I1920">
        <v>25436</v>
      </c>
      <c r="J1920">
        <v>25358</v>
      </c>
      <c r="K1920">
        <v>7722</v>
      </c>
      <c r="L1920">
        <v>7847</v>
      </c>
      <c r="M1920">
        <v>0</v>
      </c>
    </row>
    <row r="1921" spans="1:13">
      <c r="A1921" t="s">
        <v>12</v>
      </c>
      <c r="B1921" t="s">
        <v>13</v>
      </c>
      <c r="C1921" t="s">
        <v>14</v>
      </c>
      <c r="D1921">
        <v>1919</v>
      </c>
      <c r="E1921">
        <v>13008</v>
      </c>
      <c r="F1921">
        <v>1655</v>
      </c>
      <c r="G1921">
        <v>54.208416</v>
      </c>
      <c r="H1921">
        <v>1</v>
      </c>
      <c r="I1921">
        <v>25793.5</v>
      </c>
      <c r="J1921">
        <v>25821</v>
      </c>
      <c r="K1921">
        <v>7759.5</v>
      </c>
      <c r="L1921">
        <v>7654</v>
      </c>
      <c r="M1921">
        <v>0</v>
      </c>
    </row>
    <row r="1922" spans="1:13">
      <c r="A1922" t="s">
        <v>12</v>
      </c>
      <c r="B1922" t="s">
        <v>13</v>
      </c>
      <c r="C1922" t="s">
        <v>14</v>
      </c>
      <c r="D1922">
        <v>1920</v>
      </c>
      <c r="E1922">
        <v>13024</v>
      </c>
      <c r="F1922">
        <v>2181</v>
      </c>
      <c r="G1922">
        <v>69.796030000000002</v>
      </c>
      <c r="H1922">
        <v>1</v>
      </c>
      <c r="I1922">
        <v>25565</v>
      </c>
      <c r="J1922">
        <v>25450</v>
      </c>
      <c r="K1922">
        <v>7840</v>
      </c>
      <c r="L1922">
        <v>7920.5</v>
      </c>
      <c r="M1922">
        <v>0</v>
      </c>
    </row>
    <row r="1923" spans="1:13">
      <c r="A1923" t="s">
        <v>12</v>
      </c>
      <c r="B1923" t="s">
        <v>13</v>
      </c>
      <c r="C1923" t="s">
        <v>14</v>
      </c>
      <c r="D1923">
        <v>1921</v>
      </c>
      <c r="E1923">
        <v>13025</v>
      </c>
      <c r="F1923">
        <v>2184</v>
      </c>
      <c r="G1923">
        <v>61.011620000000001</v>
      </c>
      <c r="H1923">
        <v>1</v>
      </c>
      <c r="I1923">
        <v>25863.5</v>
      </c>
      <c r="J1923">
        <v>25800</v>
      </c>
      <c r="K1923">
        <v>7841.5</v>
      </c>
      <c r="L1923">
        <v>7946.5</v>
      </c>
      <c r="M1923">
        <v>0</v>
      </c>
    </row>
    <row r="1924" spans="1:13">
      <c r="A1924" t="s">
        <v>12</v>
      </c>
      <c r="B1924" t="s">
        <v>13</v>
      </c>
      <c r="C1924" t="s">
        <v>14</v>
      </c>
      <c r="D1924">
        <v>1922</v>
      </c>
      <c r="E1924">
        <v>13031</v>
      </c>
      <c r="F1924">
        <v>2141</v>
      </c>
      <c r="G1924">
        <v>122.17737</v>
      </c>
      <c r="H1924">
        <v>1</v>
      </c>
      <c r="I1924">
        <v>26134.5</v>
      </c>
      <c r="J1924">
        <v>26377.5</v>
      </c>
      <c r="K1924">
        <v>7901.5</v>
      </c>
      <c r="L1924">
        <v>7938</v>
      </c>
      <c r="M1924">
        <v>0</v>
      </c>
    </row>
    <row r="1925" spans="1:13">
      <c r="A1925" t="s">
        <v>12</v>
      </c>
      <c r="B1925" t="s">
        <v>13</v>
      </c>
      <c r="C1925" t="s">
        <v>14</v>
      </c>
      <c r="D1925">
        <v>1923</v>
      </c>
      <c r="E1925">
        <v>13042</v>
      </c>
      <c r="F1925">
        <v>2190</v>
      </c>
      <c r="G1925">
        <v>19.766829000000001</v>
      </c>
      <c r="H1925">
        <v>1</v>
      </c>
      <c r="I1925">
        <v>25778.5</v>
      </c>
      <c r="J1925">
        <v>25774</v>
      </c>
      <c r="K1925">
        <v>8019.5</v>
      </c>
      <c r="L1925">
        <v>7980</v>
      </c>
      <c r="M1925">
        <v>0</v>
      </c>
    </row>
    <row r="1926" spans="1:13">
      <c r="A1926" t="s">
        <v>12</v>
      </c>
      <c r="B1926" t="s">
        <v>13</v>
      </c>
      <c r="C1926" t="s">
        <v>14</v>
      </c>
      <c r="D1926">
        <v>1924</v>
      </c>
      <c r="E1926">
        <v>13046</v>
      </c>
      <c r="F1926">
        <v>2190</v>
      </c>
      <c r="G1926">
        <v>62.514626</v>
      </c>
      <c r="H1926">
        <v>1</v>
      </c>
      <c r="I1926">
        <v>25658</v>
      </c>
      <c r="J1926">
        <v>25774</v>
      </c>
      <c r="K1926">
        <v>8028.5</v>
      </c>
      <c r="L1926">
        <v>7980</v>
      </c>
      <c r="M1926">
        <v>0</v>
      </c>
    </row>
    <row r="1927" spans="1:13">
      <c r="A1927" t="s">
        <v>12</v>
      </c>
      <c r="B1927" t="s">
        <v>13</v>
      </c>
      <c r="C1927" t="s">
        <v>14</v>
      </c>
      <c r="D1927">
        <v>1925</v>
      </c>
      <c r="E1927">
        <v>13058</v>
      </c>
      <c r="F1927">
        <v>2190</v>
      </c>
      <c r="G1927">
        <v>72.095429999999993</v>
      </c>
      <c r="H1927">
        <v>1</v>
      </c>
      <c r="I1927">
        <v>25674</v>
      </c>
      <c r="J1927">
        <v>25774</v>
      </c>
      <c r="K1927">
        <v>8085</v>
      </c>
      <c r="L1927">
        <v>7980</v>
      </c>
      <c r="M1927">
        <v>0</v>
      </c>
    </row>
    <row r="1928" spans="1:13">
      <c r="A1928" t="s">
        <v>12</v>
      </c>
      <c r="B1928" t="s">
        <v>13</v>
      </c>
      <c r="C1928" t="s">
        <v>14</v>
      </c>
      <c r="D1928">
        <v>1926</v>
      </c>
      <c r="E1928">
        <v>13065</v>
      </c>
      <c r="F1928">
        <v>2190</v>
      </c>
      <c r="G1928">
        <v>75.945040000000006</v>
      </c>
      <c r="H1928">
        <v>1</v>
      </c>
      <c r="I1928">
        <v>25679.5</v>
      </c>
      <c r="J1928">
        <v>25774</v>
      </c>
      <c r="K1928">
        <v>8100</v>
      </c>
      <c r="L1928">
        <v>7980</v>
      </c>
      <c r="M1928">
        <v>0</v>
      </c>
    </row>
    <row r="1929" spans="1:13">
      <c r="A1929" t="s">
        <v>12</v>
      </c>
      <c r="B1929" t="s">
        <v>13</v>
      </c>
      <c r="C1929" t="s">
        <v>14</v>
      </c>
      <c r="D1929">
        <v>1927</v>
      </c>
      <c r="E1929">
        <v>13067</v>
      </c>
      <c r="F1929">
        <v>2188</v>
      </c>
      <c r="G1929">
        <v>85.407640000000001</v>
      </c>
      <c r="H1929">
        <v>1</v>
      </c>
      <c r="I1929">
        <v>25885</v>
      </c>
      <c r="J1929">
        <v>25794.5</v>
      </c>
      <c r="K1929">
        <v>8117.5</v>
      </c>
      <c r="L1929">
        <v>7971.5</v>
      </c>
      <c r="M1929">
        <v>0</v>
      </c>
    </row>
    <row r="1930" spans="1:13">
      <c r="A1930" t="s">
        <v>12</v>
      </c>
      <c r="B1930" t="s">
        <v>13</v>
      </c>
      <c r="C1930" t="s">
        <v>14</v>
      </c>
      <c r="D1930">
        <v>1928</v>
      </c>
      <c r="E1930">
        <v>13069</v>
      </c>
      <c r="F1930">
        <v>2191</v>
      </c>
      <c r="G1930">
        <v>77.003339999999994</v>
      </c>
      <c r="H1930">
        <v>1</v>
      </c>
      <c r="I1930">
        <v>25512.5</v>
      </c>
      <c r="J1930">
        <v>25455.5</v>
      </c>
      <c r="K1930">
        <v>8124.5</v>
      </c>
      <c r="L1930">
        <v>7980.5</v>
      </c>
      <c r="M1930">
        <v>0</v>
      </c>
    </row>
    <row r="1931" spans="1:13">
      <c r="A1931" t="s">
        <v>12</v>
      </c>
      <c r="B1931" t="s">
        <v>13</v>
      </c>
      <c r="C1931" t="s">
        <v>14</v>
      </c>
      <c r="D1931">
        <v>1929</v>
      </c>
      <c r="E1931">
        <v>13073</v>
      </c>
      <c r="F1931">
        <v>2190</v>
      </c>
      <c r="G1931">
        <v>99.370469999999997</v>
      </c>
      <c r="H1931">
        <v>1</v>
      </c>
      <c r="I1931">
        <v>25660.5</v>
      </c>
      <c r="J1931">
        <v>25774</v>
      </c>
      <c r="K1931">
        <v>8144.5</v>
      </c>
      <c r="L1931">
        <v>7980</v>
      </c>
      <c r="M1931">
        <v>0</v>
      </c>
    </row>
    <row r="1932" spans="1:13">
      <c r="A1932" t="s">
        <v>12</v>
      </c>
      <c r="B1932" t="s">
        <v>13</v>
      </c>
      <c r="C1932" t="s">
        <v>14</v>
      </c>
      <c r="D1932">
        <v>1930</v>
      </c>
      <c r="E1932">
        <v>13074</v>
      </c>
      <c r="F1932">
        <v>2190</v>
      </c>
      <c r="G1932">
        <v>96.732560000000007</v>
      </c>
      <c r="H1932">
        <v>1</v>
      </c>
      <c r="I1932">
        <v>25685</v>
      </c>
      <c r="J1932">
        <v>25774</v>
      </c>
      <c r="K1932">
        <v>8153</v>
      </c>
      <c r="L1932">
        <v>7980</v>
      </c>
      <c r="M1932">
        <v>0</v>
      </c>
    </row>
    <row r="1933" spans="1:13">
      <c r="A1933" t="s">
        <v>12</v>
      </c>
      <c r="B1933" t="s">
        <v>13</v>
      </c>
      <c r="C1933" t="s">
        <v>14</v>
      </c>
      <c r="D1933">
        <v>1931</v>
      </c>
      <c r="E1933">
        <v>13077</v>
      </c>
      <c r="F1933">
        <v>2191</v>
      </c>
      <c r="G1933">
        <v>116.12936999999999</v>
      </c>
      <c r="H1933">
        <v>1</v>
      </c>
      <c r="I1933">
        <v>25602.5</v>
      </c>
      <c r="J1933">
        <v>25455.5</v>
      </c>
      <c r="K1933">
        <v>8162</v>
      </c>
      <c r="L1933">
        <v>7980.5</v>
      </c>
      <c r="M1933">
        <v>0</v>
      </c>
    </row>
    <row r="1934" spans="1:13">
      <c r="A1934" t="s">
        <v>12</v>
      </c>
      <c r="B1934" t="s">
        <v>13</v>
      </c>
      <c r="C1934" t="s">
        <v>14</v>
      </c>
      <c r="D1934">
        <v>1932</v>
      </c>
      <c r="E1934">
        <v>13096</v>
      </c>
      <c r="F1934">
        <v>2167</v>
      </c>
      <c r="G1934">
        <v>176.55168</v>
      </c>
      <c r="H1934">
        <v>0</v>
      </c>
      <c r="I1934">
        <v>25800.5</v>
      </c>
      <c r="J1934">
        <v>26148</v>
      </c>
      <c r="K1934">
        <v>8338</v>
      </c>
      <c r="L1934">
        <v>8265</v>
      </c>
      <c r="M1934">
        <v>0</v>
      </c>
    </row>
    <row r="1935" spans="1:13">
      <c r="A1935" t="s">
        <v>12</v>
      </c>
      <c r="B1935" t="s">
        <v>13</v>
      </c>
      <c r="C1935" t="s">
        <v>14</v>
      </c>
      <c r="D1935">
        <v>1933</v>
      </c>
      <c r="E1935">
        <v>13107</v>
      </c>
      <c r="F1935">
        <v>2197</v>
      </c>
      <c r="G1935">
        <v>149.27064999999999</v>
      </c>
      <c r="H1935">
        <v>0</v>
      </c>
      <c r="I1935">
        <v>25747</v>
      </c>
      <c r="J1935">
        <v>25448</v>
      </c>
      <c r="K1935">
        <v>8395</v>
      </c>
      <c r="L1935">
        <v>8422</v>
      </c>
      <c r="M1935">
        <v>0</v>
      </c>
    </row>
    <row r="1936" spans="1:13">
      <c r="A1936" t="s">
        <v>12</v>
      </c>
      <c r="B1936" t="s">
        <v>13</v>
      </c>
      <c r="C1936" t="s">
        <v>14</v>
      </c>
      <c r="D1936">
        <v>1934</v>
      </c>
      <c r="E1936">
        <v>13122</v>
      </c>
      <c r="F1936">
        <v>1703</v>
      </c>
      <c r="G1936">
        <v>32.559654000000002</v>
      </c>
      <c r="H1936">
        <v>1</v>
      </c>
      <c r="I1936">
        <v>26330</v>
      </c>
      <c r="J1936">
        <v>26281.5</v>
      </c>
      <c r="K1936">
        <v>7710.5</v>
      </c>
      <c r="L1936">
        <v>7666.5</v>
      </c>
      <c r="M1936">
        <v>0</v>
      </c>
    </row>
    <row r="1937" spans="1:13">
      <c r="A1937" t="s">
        <v>12</v>
      </c>
      <c r="B1937" t="s">
        <v>13</v>
      </c>
      <c r="C1937" t="s">
        <v>14</v>
      </c>
      <c r="D1937">
        <v>1935</v>
      </c>
      <c r="E1937">
        <v>13135</v>
      </c>
      <c r="F1937">
        <v>2141</v>
      </c>
      <c r="G1937">
        <v>54.596381999999998</v>
      </c>
      <c r="H1937">
        <v>1</v>
      </c>
      <c r="I1937">
        <v>26289</v>
      </c>
      <c r="J1937">
        <v>26377.5</v>
      </c>
      <c r="K1937">
        <v>7873</v>
      </c>
      <c r="L1937">
        <v>7938</v>
      </c>
      <c r="M1937">
        <v>0</v>
      </c>
    </row>
    <row r="1938" spans="1:13">
      <c r="A1938" t="s">
        <v>12</v>
      </c>
      <c r="B1938" t="s">
        <v>13</v>
      </c>
      <c r="C1938" t="s">
        <v>14</v>
      </c>
      <c r="D1938">
        <v>1936</v>
      </c>
      <c r="E1938">
        <v>13138</v>
      </c>
      <c r="F1938">
        <v>2137</v>
      </c>
      <c r="G1938">
        <v>15.134304</v>
      </c>
      <c r="H1938">
        <v>1</v>
      </c>
      <c r="I1938">
        <v>26382</v>
      </c>
      <c r="J1938">
        <v>26402.5</v>
      </c>
      <c r="K1938">
        <v>7891.5</v>
      </c>
      <c r="L1938">
        <v>7914</v>
      </c>
      <c r="M1938">
        <v>0</v>
      </c>
    </row>
    <row r="1939" spans="1:13">
      <c r="A1939" t="s">
        <v>12</v>
      </c>
      <c r="B1939" t="s">
        <v>13</v>
      </c>
      <c r="C1939" t="s">
        <v>14</v>
      </c>
      <c r="D1939">
        <v>1937</v>
      </c>
      <c r="E1939">
        <v>13141</v>
      </c>
      <c r="F1939">
        <v>2135</v>
      </c>
      <c r="G1939">
        <v>89.225620000000006</v>
      </c>
      <c r="H1939">
        <v>1</v>
      </c>
      <c r="I1939">
        <v>26767</v>
      </c>
      <c r="J1939">
        <v>26880.5</v>
      </c>
      <c r="K1939">
        <v>7897</v>
      </c>
      <c r="L1939">
        <v>7758</v>
      </c>
      <c r="M1939">
        <v>0</v>
      </c>
    </row>
    <row r="1940" spans="1:13">
      <c r="A1940" t="s">
        <v>12</v>
      </c>
      <c r="B1940" t="s">
        <v>13</v>
      </c>
      <c r="C1940" t="s">
        <v>14</v>
      </c>
      <c r="D1940">
        <v>1938</v>
      </c>
      <c r="E1940">
        <v>13153</v>
      </c>
      <c r="F1940">
        <v>2151</v>
      </c>
      <c r="G1940">
        <v>89.052284</v>
      </c>
      <c r="H1940">
        <v>1</v>
      </c>
      <c r="I1940">
        <v>26200.5</v>
      </c>
      <c r="J1940">
        <v>26266.5</v>
      </c>
      <c r="K1940">
        <v>7991</v>
      </c>
      <c r="L1940">
        <v>8157.5</v>
      </c>
      <c r="M1940">
        <v>0</v>
      </c>
    </row>
    <row r="1941" spans="1:13">
      <c r="A1941" t="s">
        <v>12</v>
      </c>
      <c r="B1941" t="s">
        <v>13</v>
      </c>
      <c r="C1941" t="s">
        <v>14</v>
      </c>
      <c r="D1941">
        <v>1939</v>
      </c>
      <c r="E1941">
        <v>13158</v>
      </c>
      <c r="F1941">
        <v>2205</v>
      </c>
      <c r="G1941">
        <v>80.875730000000004</v>
      </c>
      <c r="H1941">
        <v>1</v>
      </c>
      <c r="I1941">
        <v>26885.5</v>
      </c>
      <c r="J1941">
        <v>27002.5</v>
      </c>
      <c r="K1941">
        <v>8041.5</v>
      </c>
      <c r="L1941">
        <v>7928.5</v>
      </c>
      <c r="M1941">
        <v>0</v>
      </c>
    </row>
    <row r="1942" spans="1:13">
      <c r="A1942" t="s">
        <v>12</v>
      </c>
      <c r="B1942" t="s">
        <v>13</v>
      </c>
      <c r="C1942" t="s">
        <v>14</v>
      </c>
      <c r="D1942">
        <v>1940</v>
      </c>
      <c r="E1942">
        <v>13162</v>
      </c>
      <c r="F1942">
        <v>2205</v>
      </c>
      <c r="G1942">
        <v>71.936229999999995</v>
      </c>
      <c r="H1942">
        <v>1</v>
      </c>
      <c r="I1942">
        <v>26939</v>
      </c>
      <c r="J1942">
        <v>27002.5</v>
      </c>
      <c r="K1942">
        <v>8058.5</v>
      </c>
      <c r="L1942">
        <v>7928.5</v>
      </c>
      <c r="M1942">
        <v>0</v>
      </c>
    </row>
    <row r="1943" spans="1:13">
      <c r="A1943" t="s">
        <v>12</v>
      </c>
      <c r="B1943" t="s">
        <v>13</v>
      </c>
      <c r="C1943" t="s">
        <v>14</v>
      </c>
      <c r="D1943">
        <v>1941</v>
      </c>
      <c r="E1943">
        <v>13166</v>
      </c>
      <c r="F1943">
        <v>2164</v>
      </c>
      <c r="G1943">
        <v>86.83717</v>
      </c>
      <c r="H1943">
        <v>1</v>
      </c>
      <c r="I1943">
        <v>26836</v>
      </c>
      <c r="J1943">
        <v>26900</v>
      </c>
      <c r="K1943">
        <v>8094.5</v>
      </c>
      <c r="L1943">
        <v>8257</v>
      </c>
      <c r="M1943">
        <v>0</v>
      </c>
    </row>
    <row r="1944" spans="1:13">
      <c r="A1944" t="s">
        <v>12</v>
      </c>
      <c r="B1944" t="s">
        <v>13</v>
      </c>
      <c r="C1944" t="s">
        <v>14</v>
      </c>
      <c r="D1944">
        <v>1942</v>
      </c>
      <c r="E1944">
        <v>13168</v>
      </c>
      <c r="F1944">
        <v>2164</v>
      </c>
      <c r="G1944">
        <v>83.358315000000005</v>
      </c>
      <c r="H1944">
        <v>1</v>
      </c>
      <c r="I1944">
        <v>26855</v>
      </c>
      <c r="J1944">
        <v>26900</v>
      </c>
      <c r="K1944">
        <v>8095.5</v>
      </c>
      <c r="L1944">
        <v>8257</v>
      </c>
      <c r="M1944">
        <v>0</v>
      </c>
    </row>
    <row r="1945" spans="1:13">
      <c r="A1945" t="s">
        <v>12</v>
      </c>
      <c r="B1945" t="s">
        <v>13</v>
      </c>
      <c r="C1945" t="s">
        <v>14</v>
      </c>
      <c r="D1945">
        <v>1943</v>
      </c>
      <c r="E1945">
        <v>13172</v>
      </c>
      <c r="F1945">
        <v>2152</v>
      </c>
      <c r="G1945">
        <v>59.418655000000001</v>
      </c>
      <c r="H1945">
        <v>1</v>
      </c>
      <c r="I1945">
        <v>26440.5</v>
      </c>
      <c r="J1945">
        <v>26329</v>
      </c>
      <c r="K1945">
        <v>8114.5</v>
      </c>
      <c r="L1945">
        <v>8157.5</v>
      </c>
      <c r="M1945">
        <v>0</v>
      </c>
    </row>
    <row r="1946" spans="1:13">
      <c r="A1946" t="s">
        <v>12</v>
      </c>
      <c r="B1946" t="s">
        <v>13</v>
      </c>
      <c r="C1946" t="s">
        <v>14</v>
      </c>
      <c r="D1946">
        <v>1944</v>
      </c>
      <c r="E1946">
        <v>13177</v>
      </c>
      <c r="F1946">
        <v>2164</v>
      </c>
      <c r="G1946">
        <v>14.652934999999999</v>
      </c>
      <c r="H1946">
        <v>1</v>
      </c>
      <c r="I1946">
        <v>26907.5</v>
      </c>
      <c r="J1946">
        <v>26900</v>
      </c>
      <c r="K1946">
        <v>8228.5</v>
      </c>
      <c r="L1946">
        <v>8257</v>
      </c>
      <c r="M1946">
        <v>0</v>
      </c>
    </row>
    <row r="1947" spans="1:13">
      <c r="A1947" t="s">
        <v>12</v>
      </c>
      <c r="B1947" t="s">
        <v>13</v>
      </c>
      <c r="C1947" t="s">
        <v>14</v>
      </c>
      <c r="D1947">
        <v>1945</v>
      </c>
      <c r="E1947">
        <v>13196</v>
      </c>
      <c r="F1947">
        <v>2613</v>
      </c>
      <c r="G1947">
        <v>63.513083999999999</v>
      </c>
      <c r="H1947">
        <v>1</v>
      </c>
      <c r="I1947">
        <v>26726</v>
      </c>
      <c r="J1947">
        <v>26833.5</v>
      </c>
      <c r="K1947">
        <v>8422</v>
      </c>
      <c r="L1947">
        <v>8491</v>
      </c>
      <c r="M1947">
        <v>0</v>
      </c>
    </row>
    <row r="1948" spans="1:13">
      <c r="A1948" t="s">
        <v>12</v>
      </c>
      <c r="B1948" t="s">
        <v>13</v>
      </c>
      <c r="C1948" t="s">
        <v>14</v>
      </c>
      <c r="D1948">
        <v>1946</v>
      </c>
      <c r="E1948">
        <v>13202</v>
      </c>
      <c r="F1948">
        <v>2615</v>
      </c>
      <c r="G1948">
        <v>61.413466999999997</v>
      </c>
      <c r="H1948">
        <v>1</v>
      </c>
      <c r="I1948">
        <v>26215.5</v>
      </c>
      <c r="J1948">
        <v>26333.5</v>
      </c>
      <c r="K1948">
        <v>8471.5</v>
      </c>
      <c r="L1948">
        <v>8508</v>
      </c>
      <c r="M1948">
        <v>0</v>
      </c>
    </row>
    <row r="1949" spans="1:13">
      <c r="A1949" t="s">
        <v>12</v>
      </c>
      <c r="B1949" t="s">
        <v>13</v>
      </c>
      <c r="C1949" t="s">
        <v>14</v>
      </c>
      <c r="D1949">
        <v>1947</v>
      </c>
      <c r="E1949">
        <v>13205</v>
      </c>
      <c r="F1949">
        <v>2200</v>
      </c>
      <c r="G1949">
        <v>76.252039999999994</v>
      </c>
      <c r="H1949">
        <v>1</v>
      </c>
      <c r="I1949">
        <v>27336</v>
      </c>
      <c r="J1949">
        <v>27183</v>
      </c>
      <c r="K1949">
        <v>7689.5</v>
      </c>
      <c r="L1949">
        <v>7700</v>
      </c>
      <c r="M1949">
        <v>0</v>
      </c>
    </row>
    <row r="1950" spans="1:13">
      <c r="A1950" t="s">
        <v>12</v>
      </c>
      <c r="B1950" t="s">
        <v>13</v>
      </c>
      <c r="C1950" t="s">
        <v>14</v>
      </c>
      <c r="D1950">
        <v>1948</v>
      </c>
      <c r="E1950">
        <v>13224</v>
      </c>
      <c r="F1950">
        <v>2201</v>
      </c>
      <c r="G1950">
        <v>40.346060000000001</v>
      </c>
      <c r="H1950">
        <v>1</v>
      </c>
      <c r="I1950">
        <v>27210</v>
      </c>
      <c r="J1950">
        <v>27166.5</v>
      </c>
      <c r="K1950">
        <v>7779</v>
      </c>
      <c r="L1950">
        <v>7710.5</v>
      </c>
      <c r="M1950">
        <v>0</v>
      </c>
    </row>
    <row r="1951" spans="1:13">
      <c r="A1951" t="s">
        <v>12</v>
      </c>
      <c r="B1951" t="s">
        <v>13</v>
      </c>
      <c r="C1951" t="s">
        <v>14</v>
      </c>
      <c r="D1951">
        <v>1949</v>
      </c>
      <c r="E1951">
        <v>13226</v>
      </c>
      <c r="F1951">
        <v>2202</v>
      </c>
      <c r="G1951">
        <v>80.607056</v>
      </c>
      <c r="H1951">
        <v>1</v>
      </c>
      <c r="I1951">
        <v>27372.5</v>
      </c>
      <c r="J1951">
        <v>27227</v>
      </c>
      <c r="K1951">
        <v>7797.5</v>
      </c>
      <c r="L1951">
        <v>7869</v>
      </c>
      <c r="M1951">
        <v>0</v>
      </c>
    </row>
    <row r="1952" spans="1:13">
      <c r="A1952" t="s">
        <v>12</v>
      </c>
      <c r="B1952" t="s">
        <v>13</v>
      </c>
      <c r="C1952" t="s">
        <v>14</v>
      </c>
      <c r="D1952">
        <v>1950</v>
      </c>
      <c r="E1952">
        <v>13229</v>
      </c>
      <c r="F1952">
        <v>2204</v>
      </c>
      <c r="G1952">
        <v>59.017359999999996</v>
      </c>
      <c r="H1952">
        <v>1</v>
      </c>
      <c r="I1952">
        <v>27047.5</v>
      </c>
      <c r="J1952">
        <v>27027.5</v>
      </c>
      <c r="K1952">
        <v>7802.5</v>
      </c>
      <c r="L1952">
        <v>7919.5</v>
      </c>
      <c r="M1952">
        <v>0</v>
      </c>
    </row>
    <row r="1953" spans="1:13">
      <c r="A1953" t="s">
        <v>12</v>
      </c>
      <c r="B1953" t="s">
        <v>13</v>
      </c>
      <c r="C1953" t="s">
        <v>14</v>
      </c>
      <c r="D1953">
        <v>1951</v>
      </c>
      <c r="E1953">
        <v>13230</v>
      </c>
      <c r="F1953">
        <v>2201</v>
      </c>
      <c r="G1953">
        <v>56.608817999999999</v>
      </c>
      <c r="H1953">
        <v>1</v>
      </c>
      <c r="I1953">
        <v>27103</v>
      </c>
      <c r="J1953">
        <v>27166.5</v>
      </c>
      <c r="K1953">
        <v>7805</v>
      </c>
      <c r="L1953">
        <v>7710.5</v>
      </c>
      <c r="M1953">
        <v>0</v>
      </c>
    </row>
    <row r="1954" spans="1:13">
      <c r="A1954" t="s">
        <v>12</v>
      </c>
      <c r="B1954" t="s">
        <v>13</v>
      </c>
      <c r="C1954" t="s">
        <v>14</v>
      </c>
      <c r="D1954">
        <v>1952</v>
      </c>
      <c r="E1954">
        <v>13231</v>
      </c>
      <c r="F1954">
        <v>2204</v>
      </c>
      <c r="G1954">
        <v>59.518425000000001</v>
      </c>
      <c r="H1954">
        <v>1</v>
      </c>
      <c r="I1954">
        <v>27067</v>
      </c>
      <c r="J1954">
        <v>27027.5</v>
      </c>
      <c r="K1954">
        <v>7806.5</v>
      </c>
      <c r="L1954">
        <v>7919.5</v>
      </c>
      <c r="M1954">
        <v>0</v>
      </c>
    </row>
    <row r="1955" spans="1:13">
      <c r="A1955" t="s">
        <v>12</v>
      </c>
      <c r="B1955" t="s">
        <v>13</v>
      </c>
      <c r="C1955" t="s">
        <v>14</v>
      </c>
      <c r="D1955">
        <v>1953</v>
      </c>
      <c r="E1955">
        <v>13234</v>
      </c>
      <c r="F1955">
        <v>2208</v>
      </c>
      <c r="G1955">
        <v>175.89179999999999</v>
      </c>
      <c r="H1955">
        <v>0</v>
      </c>
      <c r="I1955">
        <v>27706.5</v>
      </c>
      <c r="J1955">
        <v>27448</v>
      </c>
      <c r="K1955">
        <v>7821.5</v>
      </c>
      <c r="L1955">
        <v>8063</v>
      </c>
      <c r="M1955">
        <v>0</v>
      </c>
    </row>
    <row r="1956" spans="1:13">
      <c r="A1956" t="s">
        <v>12</v>
      </c>
      <c r="B1956" t="s">
        <v>13</v>
      </c>
      <c r="C1956" t="s">
        <v>14</v>
      </c>
      <c r="D1956">
        <v>1954</v>
      </c>
      <c r="E1956">
        <v>13235</v>
      </c>
      <c r="F1956">
        <v>2208</v>
      </c>
      <c r="G1956">
        <v>145.02257</v>
      </c>
      <c r="H1956">
        <v>0</v>
      </c>
      <c r="I1956">
        <v>27636</v>
      </c>
      <c r="J1956">
        <v>27448</v>
      </c>
      <c r="K1956">
        <v>7840</v>
      </c>
      <c r="L1956">
        <v>8063</v>
      </c>
      <c r="M1956">
        <v>0</v>
      </c>
    </row>
    <row r="1957" spans="1:13">
      <c r="A1957" t="s">
        <v>12</v>
      </c>
      <c r="B1957" t="s">
        <v>13</v>
      </c>
      <c r="C1957" t="s">
        <v>14</v>
      </c>
      <c r="D1957">
        <v>1955</v>
      </c>
      <c r="E1957">
        <v>13245</v>
      </c>
      <c r="F1957">
        <v>2203</v>
      </c>
      <c r="G1957">
        <v>12.469958999999999</v>
      </c>
      <c r="H1957">
        <v>1</v>
      </c>
      <c r="I1957">
        <v>27188</v>
      </c>
      <c r="J1957">
        <v>27198</v>
      </c>
      <c r="K1957">
        <v>7893.5</v>
      </c>
      <c r="L1957">
        <v>7870.5</v>
      </c>
      <c r="M1957">
        <v>0</v>
      </c>
    </row>
    <row r="1958" spans="1:13">
      <c r="A1958" t="s">
        <v>12</v>
      </c>
      <c r="B1958" t="s">
        <v>13</v>
      </c>
      <c r="C1958" t="s">
        <v>14</v>
      </c>
      <c r="D1958">
        <v>1956</v>
      </c>
      <c r="E1958">
        <v>13258</v>
      </c>
      <c r="F1958">
        <v>2208</v>
      </c>
      <c r="G1958">
        <v>120.794876</v>
      </c>
      <c r="H1958">
        <v>1</v>
      </c>
      <c r="I1958">
        <v>27682.5</v>
      </c>
      <c r="J1958">
        <v>27448</v>
      </c>
      <c r="K1958">
        <v>7999.5</v>
      </c>
      <c r="L1958">
        <v>8063</v>
      </c>
      <c r="M1958">
        <v>0</v>
      </c>
    </row>
    <row r="1959" spans="1:13">
      <c r="A1959" t="s">
        <v>12</v>
      </c>
      <c r="B1959" t="s">
        <v>13</v>
      </c>
      <c r="C1959" t="s">
        <v>14</v>
      </c>
      <c r="D1959">
        <v>1957</v>
      </c>
      <c r="E1959">
        <v>13260</v>
      </c>
      <c r="F1959">
        <v>2202</v>
      </c>
      <c r="G1959">
        <v>69.168490000000006</v>
      </c>
      <c r="H1959">
        <v>1</v>
      </c>
      <c r="I1959">
        <v>27258.5</v>
      </c>
      <c r="J1959">
        <v>27227</v>
      </c>
      <c r="K1959">
        <v>8004.5</v>
      </c>
      <c r="L1959">
        <v>7869</v>
      </c>
      <c r="M1959">
        <v>0</v>
      </c>
    </row>
    <row r="1960" spans="1:13">
      <c r="A1960" t="s">
        <v>12</v>
      </c>
      <c r="B1960" t="s">
        <v>13</v>
      </c>
      <c r="C1960" t="s">
        <v>14</v>
      </c>
      <c r="D1960">
        <v>1958</v>
      </c>
      <c r="E1960">
        <v>13264</v>
      </c>
      <c r="F1960">
        <v>2206</v>
      </c>
      <c r="G1960">
        <v>46.14284</v>
      </c>
      <c r="H1960">
        <v>1</v>
      </c>
      <c r="I1960">
        <v>27041.5</v>
      </c>
      <c r="J1960">
        <v>27034</v>
      </c>
      <c r="K1960">
        <v>8036.5</v>
      </c>
      <c r="L1960">
        <v>7944</v>
      </c>
      <c r="M1960">
        <v>0</v>
      </c>
    </row>
    <row r="1961" spans="1:13">
      <c r="A1961" t="s">
        <v>12</v>
      </c>
      <c r="B1961" t="s">
        <v>13</v>
      </c>
      <c r="C1961" t="s">
        <v>14</v>
      </c>
      <c r="D1961">
        <v>1959</v>
      </c>
      <c r="E1961">
        <v>13275</v>
      </c>
      <c r="F1961">
        <v>2209</v>
      </c>
      <c r="G1961">
        <v>51.037323000000001</v>
      </c>
      <c r="H1961">
        <v>1</v>
      </c>
      <c r="I1961">
        <v>27379.5</v>
      </c>
      <c r="J1961">
        <v>27424</v>
      </c>
      <c r="K1961">
        <v>8174.5</v>
      </c>
      <c r="L1961">
        <v>8082</v>
      </c>
      <c r="M1961">
        <v>0</v>
      </c>
    </row>
    <row r="1962" spans="1:13">
      <c r="A1962" t="s">
        <v>12</v>
      </c>
      <c r="B1962" t="s">
        <v>13</v>
      </c>
      <c r="C1962" t="s">
        <v>14</v>
      </c>
      <c r="D1962">
        <v>1960</v>
      </c>
      <c r="E1962">
        <v>13285</v>
      </c>
      <c r="F1962">
        <v>2209</v>
      </c>
      <c r="G1962">
        <v>78.128815000000003</v>
      </c>
      <c r="H1962">
        <v>1</v>
      </c>
      <c r="I1962">
        <v>27430.5</v>
      </c>
      <c r="J1962">
        <v>27424</v>
      </c>
      <c r="K1962">
        <v>8239</v>
      </c>
      <c r="L1962">
        <v>8082</v>
      </c>
      <c r="M1962">
        <v>0</v>
      </c>
    </row>
    <row r="1963" spans="1:13">
      <c r="A1963" t="s">
        <v>12</v>
      </c>
      <c r="B1963" t="s">
        <v>13</v>
      </c>
      <c r="C1963" t="s">
        <v>14</v>
      </c>
      <c r="D1963">
        <v>1961</v>
      </c>
      <c r="E1963">
        <v>13302</v>
      </c>
      <c r="F1963">
        <v>2217</v>
      </c>
      <c r="G1963">
        <v>12.920282</v>
      </c>
      <c r="H1963">
        <v>1</v>
      </c>
      <c r="I1963">
        <v>27174.5</v>
      </c>
      <c r="J1963">
        <v>27152</v>
      </c>
      <c r="K1963">
        <v>8331.5</v>
      </c>
      <c r="L1963">
        <v>8344.5</v>
      </c>
      <c r="M1963">
        <v>0</v>
      </c>
    </row>
    <row r="1964" spans="1:13">
      <c r="A1964" t="s">
        <v>12</v>
      </c>
      <c r="B1964" t="s">
        <v>13</v>
      </c>
      <c r="C1964" t="s">
        <v>14</v>
      </c>
      <c r="D1964">
        <v>1962</v>
      </c>
      <c r="E1964">
        <v>13307</v>
      </c>
      <c r="F1964">
        <v>2229</v>
      </c>
      <c r="G1964">
        <v>48.104892999999997</v>
      </c>
      <c r="H1964">
        <v>1</v>
      </c>
      <c r="I1964">
        <v>27350</v>
      </c>
      <c r="J1964">
        <v>27289.5</v>
      </c>
      <c r="K1964">
        <v>8375</v>
      </c>
      <c r="L1964">
        <v>8450.5</v>
      </c>
      <c r="M1964">
        <v>0</v>
      </c>
    </row>
    <row r="1965" spans="1:13">
      <c r="A1965" t="s">
        <v>12</v>
      </c>
      <c r="B1965" t="s">
        <v>13</v>
      </c>
      <c r="C1965" t="s">
        <v>14</v>
      </c>
      <c r="D1965">
        <v>1963</v>
      </c>
      <c r="E1965">
        <v>13324</v>
      </c>
      <c r="F1965">
        <v>2176</v>
      </c>
      <c r="G1965">
        <v>46.257219999999997</v>
      </c>
      <c r="H1965">
        <v>1</v>
      </c>
      <c r="I1965">
        <v>26948</v>
      </c>
      <c r="J1965">
        <v>26855</v>
      </c>
      <c r="K1965">
        <v>8447</v>
      </c>
      <c r="L1965">
        <v>8449.5</v>
      </c>
      <c r="M1965">
        <v>0</v>
      </c>
    </row>
    <row r="1966" spans="1:13">
      <c r="A1966" t="s">
        <v>12</v>
      </c>
      <c r="B1966" t="s">
        <v>13</v>
      </c>
      <c r="C1966" t="s">
        <v>14</v>
      </c>
      <c r="D1966">
        <v>1964</v>
      </c>
      <c r="E1966">
        <v>13327</v>
      </c>
      <c r="F1966">
        <v>2231</v>
      </c>
      <c r="G1966">
        <v>8.2190159999999999</v>
      </c>
      <c r="H1966">
        <v>1</v>
      </c>
      <c r="I1966">
        <v>27290</v>
      </c>
      <c r="J1966">
        <v>27273.5</v>
      </c>
      <c r="K1966">
        <v>8473.5</v>
      </c>
      <c r="L1966">
        <v>8472.5</v>
      </c>
      <c r="M1966">
        <v>0</v>
      </c>
    </row>
    <row r="1967" spans="1:13">
      <c r="A1967" t="s">
        <v>12</v>
      </c>
      <c r="B1967" t="s">
        <v>13</v>
      </c>
      <c r="C1967" t="s">
        <v>14</v>
      </c>
      <c r="D1967">
        <v>1965</v>
      </c>
      <c r="E1967">
        <v>13338</v>
      </c>
      <c r="F1967">
        <v>2233</v>
      </c>
      <c r="G1967">
        <v>156.12407999999999</v>
      </c>
      <c r="H1967">
        <v>0</v>
      </c>
      <c r="I1967">
        <v>27842.5</v>
      </c>
      <c r="J1967">
        <v>28156.5</v>
      </c>
      <c r="K1967">
        <v>7720</v>
      </c>
      <c r="L1967">
        <v>7719.5</v>
      </c>
      <c r="M1967">
        <v>0</v>
      </c>
    </row>
    <row r="1968" spans="1:13">
      <c r="A1968" t="s">
        <v>12</v>
      </c>
      <c r="B1968" t="s">
        <v>13</v>
      </c>
      <c r="C1968" t="s">
        <v>14</v>
      </c>
      <c r="D1968">
        <v>1966</v>
      </c>
      <c r="E1968">
        <v>13345</v>
      </c>
      <c r="F1968">
        <v>2233</v>
      </c>
      <c r="G1968">
        <v>27.590665999999999</v>
      </c>
      <c r="H1968">
        <v>1</v>
      </c>
      <c r="I1968">
        <v>28127</v>
      </c>
      <c r="J1968">
        <v>28156.5</v>
      </c>
      <c r="K1968">
        <v>7766.5</v>
      </c>
      <c r="L1968">
        <v>7719.5</v>
      </c>
      <c r="M1968">
        <v>0</v>
      </c>
    </row>
    <row r="1969" spans="1:13">
      <c r="A1969" t="s">
        <v>12</v>
      </c>
      <c r="B1969" t="s">
        <v>13</v>
      </c>
      <c r="C1969" t="s">
        <v>14</v>
      </c>
      <c r="D1969">
        <v>1967</v>
      </c>
      <c r="E1969">
        <v>13353</v>
      </c>
      <c r="F1969">
        <v>2233</v>
      </c>
      <c r="G1969">
        <v>75.925910000000002</v>
      </c>
      <c r="H1969">
        <v>1</v>
      </c>
      <c r="I1969">
        <v>28074</v>
      </c>
      <c r="J1969">
        <v>28156.5</v>
      </c>
      <c r="K1969">
        <v>7848</v>
      </c>
      <c r="L1969">
        <v>7719.5</v>
      </c>
      <c r="M1969">
        <v>0</v>
      </c>
    </row>
    <row r="1970" spans="1:13">
      <c r="A1970" t="s">
        <v>12</v>
      </c>
      <c r="B1970" t="s">
        <v>13</v>
      </c>
      <c r="C1970" t="s">
        <v>14</v>
      </c>
      <c r="D1970">
        <v>1968</v>
      </c>
      <c r="E1970">
        <v>13369</v>
      </c>
      <c r="F1970">
        <v>2236</v>
      </c>
      <c r="G1970">
        <v>117.86207</v>
      </c>
      <c r="H1970">
        <v>1</v>
      </c>
      <c r="I1970">
        <v>28503</v>
      </c>
      <c r="J1970">
        <v>28292.5</v>
      </c>
      <c r="K1970">
        <v>7929.5</v>
      </c>
      <c r="L1970">
        <v>8038.5</v>
      </c>
      <c r="M1970">
        <v>0</v>
      </c>
    </row>
    <row r="1971" spans="1:13">
      <c r="A1971" t="s">
        <v>12</v>
      </c>
      <c r="B1971" t="s">
        <v>13</v>
      </c>
      <c r="C1971" t="s">
        <v>14</v>
      </c>
      <c r="D1971">
        <v>1969</v>
      </c>
      <c r="E1971">
        <v>13379</v>
      </c>
      <c r="F1971">
        <v>2237</v>
      </c>
      <c r="G1971">
        <v>142.62146000000001</v>
      </c>
      <c r="H1971">
        <v>0</v>
      </c>
      <c r="I1971">
        <v>28008.5</v>
      </c>
      <c r="J1971">
        <v>28285.5</v>
      </c>
      <c r="K1971">
        <v>7980.5</v>
      </c>
      <c r="L1971">
        <v>8055</v>
      </c>
      <c r="M1971">
        <v>0</v>
      </c>
    </row>
    <row r="1972" spans="1:13">
      <c r="A1972" t="s">
        <v>12</v>
      </c>
      <c r="B1972" t="s">
        <v>13</v>
      </c>
      <c r="C1972" t="s">
        <v>14</v>
      </c>
      <c r="D1972">
        <v>1970</v>
      </c>
      <c r="E1972">
        <v>13395</v>
      </c>
      <c r="F1972">
        <v>2237</v>
      </c>
      <c r="G1972">
        <v>130.73356999999999</v>
      </c>
      <c r="H1972">
        <v>0</v>
      </c>
      <c r="I1972">
        <v>28039</v>
      </c>
      <c r="J1972">
        <v>28285.5</v>
      </c>
      <c r="K1972">
        <v>8146.5</v>
      </c>
      <c r="L1972">
        <v>8055</v>
      </c>
      <c r="M1972">
        <v>0</v>
      </c>
    </row>
    <row r="1973" spans="1:13">
      <c r="A1973" t="s">
        <v>12</v>
      </c>
      <c r="B1973" t="s">
        <v>13</v>
      </c>
      <c r="C1973" t="s">
        <v>14</v>
      </c>
      <c r="D1973">
        <v>1971</v>
      </c>
      <c r="E1973">
        <v>13412</v>
      </c>
      <c r="F1973">
        <v>2237</v>
      </c>
      <c r="G1973">
        <v>99.162210000000002</v>
      </c>
      <c r="H1973">
        <v>1</v>
      </c>
      <c r="I1973">
        <v>28211</v>
      </c>
      <c r="J1973">
        <v>28285.5</v>
      </c>
      <c r="K1973">
        <v>8240</v>
      </c>
      <c r="L1973">
        <v>8055</v>
      </c>
      <c r="M1973">
        <v>0</v>
      </c>
    </row>
    <row r="1974" spans="1:13">
      <c r="A1974" t="s">
        <v>12</v>
      </c>
      <c r="B1974" t="s">
        <v>13</v>
      </c>
      <c r="C1974" t="s">
        <v>14</v>
      </c>
      <c r="D1974">
        <v>1972</v>
      </c>
      <c r="E1974">
        <v>13417</v>
      </c>
      <c r="F1974">
        <v>2646</v>
      </c>
      <c r="G1974">
        <v>171.80399</v>
      </c>
      <c r="H1974">
        <v>0</v>
      </c>
      <c r="I1974">
        <v>27897</v>
      </c>
      <c r="J1974">
        <v>27730</v>
      </c>
      <c r="K1974">
        <v>8270</v>
      </c>
      <c r="L1974">
        <v>8572.5</v>
      </c>
      <c r="M1974">
        <v>0</v>
      </c>
    </row>
    <row r="1975" spans="1:13">
      <c r="A1975" t="s">
        <v>12</v>
      </c>
      <c r="B1975" t="s">
        <v>13</v>
      </c>
      <c r="C1975" t="s">
        <v>14</v>
      </c>
      <c r="D1975">
        <v>1973</v>
      </c>
      <c r="E1975">
        <v>13428</v>
      </c>
      <c r="F1975">
        <v>2646</v>
      </c>
      <c r="G1975">
        <v>179.45299</v>
      </c>
      <c r="H1975">
        <v>0</v>
      </c>
      <c r="I1975">
        <v>28011</v>
      </c>
      <c r="J1975">
        <v>27730</v>
      </c>
      <c r="K1975">
        <v>8346</v>
      </c>
      <c r="L1975">
        <v>8572.5</v>
      </c>
      <c r="M1975">
        <v>0</v>
      </c>
    </row>
    <row r="1976" spans="1:13">
      <c r="A1976" t="s">
        <v>12</v>
      </c>
      <c r="B1976" t="s">
        <v>13</v>
      </c>
      <c r="C1976" t="s">
        <v>14</v>
      </c>
      <c r="D1976">
        <v>1974</v>
      </c>
      <c r="E1976">
        <v>13452</v>
      </c>
      <c r="F1976">
        <v>1843</v>
      </c>
      <c r="G1976">
        <v>182.45721</v>
      </c>
      <c r="H1976">
        <v>0</v>
      </c>
      <c r="I1976">
        <v>28962</v>
      </c>
      <c r="J1976">
        <v>28678.5</v>
      </c>
      <c r="K1976">
        <v>7695</v>
      </c>
      <c r="L1976">
        <v>7462</v>
      </c>
      <c r="M1976">
        <v>0</v>
      </c>
    </row>
    <row r="1977" spans="1:13">
      <c r="A1977" t="s">
        <v>12</v>
      </c>
      <c r="B1977" t="s">
        <v>13</v>
      </c>
      <c r="C1977" t="s">
        <v>14</v>
      </c>
      <c r="D1977">
        <v>1975</v>
      </c>
      <c r="E1977">
        <v>13515</v>
      </c>
      <c r="F1977">
        <v>2242</v>
      </c>
      <c r="G1977">
        <v>82.625529999999998</v>
      </c>
      <c r="H1977">
        <v>1</v>
      </c>
      <c r="I1977">
        <v>29020</v>
      </c>
      <c r="J1977">
        <v>28854.5</v>
      </c>
      <c r="K1977">
        <v>8214.5</v>
      </c>
      <c r="L1977">
        <v>8199.5</v>
      </c>
      <c r="M1977">
        <v>0</v>
      </c>
    </row>
    <row r="1978" spans="1:13">
      <c r="A1978" t="s">
        <v>12</v>
      </c>
      <c r="B1978" t="s">
        <v>13</v>
      </c>
      <c r="C1978" t="s">
        <v>14</v>
      </c>
      <c r="D1978">
        <v>1976</v>
      </c>
      <c r="E1978">
        <v>13535</v>
      </c>
      <c r="F1978">
        <v>2244</v>
      </c>
      <c r="G1978">
        <v>98.682379999999995</v>
      </c>
      <c r="H1978">
        <v>1</v>
      </c>
      <c r="I1978">
        <v>29071.5</v>
      </c>
      <c r="J1978">
        <v>28884.5</v>
      </c>
      <c r="K1978">
        <v>8386</v>
      </c>
      <c r="L1978">
        <v>8319.5</v>
      </c>
      <c r="M1978">
        <v>0</v>
      </c>
    </row>
    <row r="1979" spans="1:13">
      <c r="A1979" t="s">
        <v>12</v>
      </c>
      <c r="B1979" t="s">
        <v>13</v>
      </c>
      <c r="C1979" t="s">
        <v>14</v>
      </c>
      <c r="D1979">
        <v>1977</v>
      </c>
      <c r="E1979">
        <v>13614</v>
      </c>
      <c r="F1979">
        <v>2250</v>
      </c>
      <c r="G1979">
        <v>76.452780000000004</v>
      </c>
      <c r="H1979">
        <v>1</v>
      </c>
      <c r="I1979">
        <v>30119</v>
      </c>
      <c r="J1979">
        <v>30128</v>
      </c>
      <c r="K1979">
        <v>8148</v>
      </c>
      <c r="L1979">
        <v>7994.5</v>
      </c>
      <c r="M1979">
        <v>0</v>
      </c>
    </row>
    <row r="1980" spans="1:13">
      <c r="A1980" t="s">
        <v>12</v>
      </c>
      <c r="B1980" t="s">
        <v>13</v>
      </c>
      <c r="C1980" t="s">
        <v>14</v>
      </c>
      <c r="D1980">
        <v>1978</v>
      </c>
      <c r="E1980">
        <v>13625</v>
      </c>
      <c r="F1980">
        <v>2261</v>
      </c>
      <c r="G1980">
        <v>76.726746000000006</v>
      </c>
      <c r="H1980">
        <v>1</v>
      </c>
      <c r="I1980">
        <v>29519</v>
      </c>
      <c r="J1980">
        <v>29376</v>
      </c>
      <c r="K1980">
        <v>8210.5</v>
      </c>
      <c r="L1980">
        <v>8152.5</v>
      </c>
      <c r="M1980">
        <v>0</v>
      </c>
    </row>
    <row r="1981" spans="1:13">
      <c r="A1981" t="s">
        <v>12</v>
      </c>
      <c r="B1981" t="s">
        <v>13</v>
      </c>
      <c r="C1981" t="s">
        <v>14</v>
      </c>
      <c r="D1981">
        <v>1979</v>
      </c>
      <c r="E1981">
        <v>13665</v>
      </c>
      <c r="F1981">
        <v>2266</v>
      </c>
      <c r="G1981">
        <v>106.96167</v>
      </c>
      <c r="H1981">
        <v>1</v>
      </c>
      <c r="I1981">
        <v>30032.5</v>
      </c>
      <c r="J1981">
        <v>29938.5</v>
      </c>
      <c r="K1981">
        <v>8402</v>
      </c>
      <c r="L1981">
        <v>8208.5</v>
      </c>
      <c r="M1981">
        <v>0</v>
      </c>
    </row>
    <row r="1982" spans="1:13">
      <c r="A1982" t="s">
        <v>12</v>
      </c>
      <c r="B1982" t="s">
        <v>13</v>
      </c>
      <c r="C1982" t="s">
        <v>14</v>
      </c>
      <c r="D1982">
        <v>1980</v>
      </c>
      <c r="E1982">
        <v>13669</v>
      </c>
      <c r="F1982">
        <v>2688</v>
      </c>
      <c r="G1982">
        <v>101.758095</v>
      </c>
      <c r="H1982">
        <v>1</v>
      </c>
      <c r="I1982">
        <v>30040</v>
      </c>
      <c r="J1982">
        <v>29939</v>
      </c>
      <c r="K1982">
        <v>8424.5</v>
      </c>
      <c r="L1982">
        <v>8602.5</v>
      </c>
      <c r="M1982">
        <v>0</v>
      </c>
    </row>
    <row r="1983" spans="1:13">
      <c r="A1983" t="s">
        <v>12</v>
      </c>
      <c r="B1983" t="s">
        <v>13</v>
      </c>
      <c r="C1983" t="s">
        <v>14</v>
      </c>
      <c r="D1983">
        <v>1981</v>
      </c>
      <c r="E1983">
        <v>13684</v>
      </c>
      <c r="F1983">
        <v>1882</v>
      </c>
      <c r="G1983">
        <v>112.02928</v>
      </c>
      <c r="H1983">
        <v>1</v>
      </c>
      <c r="I1983">
        <v>30315</v>
      </c>
      <c r="J1983">
        <v>30370</v>
      </c>
      <c r="K1983">
        <v>7737.5</v>
      </c>
      <c r="L1983">
        <v>7519</v>
      </c>
      <c r="M1983">
        <v>0</v>
      </c>
    </row>
    <row r="1984" spans="1:13">
      <c r="A1984" t="s">
        <v>12</v>
      </c>
      <c r="B1984" t="s">
        <v>13</v>
      </c>
      <c r="C1984" t="s">
        <v>14</v>
      </c>
      <c r="D1984">
        <v>1982</v>
      </c>
      <c r="E1984">
        <v>13689</v>
      </c>
      <c r="F1984">
        <v>2248</v>
      </c>
      <c r="G1984">
        <v>95.70805</v>
      </c>
      <c r="H1984">
        <v>1</v>
      </c>
      <c r="I1984">
        <v>30151.5</v>
      </c>
      <c r="J1984">
        <v>30132</v>
      </c>
      <c r="K1984">
        <v>7764</v>
      </c>
      <c r="L1984">
        <v>7955.5</v>
      </c>
      <c r="M1984">
        <v>0</v>
      </c>
    </row>
    <row r="1985" spans="1:13">
      <c r="A1985" t="s">
        <v>12</v>
      </c>
      <c r="B1985" t="s">
        <v>13</v>
      </c>
      <c r="C1985" t="s">
        <v>14</v>
      </c>
      <c r="D1985">
        <v>1983</v>
      </c>
      <c r="E1985">
        <v>13721</v>
      </c>
      <c r="F1985">
        <v>2267</v>
      </c>
      <c r="G1985">
        <v>49.478000000000002</v>
      </c>
      <c r="H1985">
        <v>1</v>
      </c>
      <c r="I1985">
        <v>30931</v>
      </c>
      <c r="J1985">
        <v>30841.5</v>
      </c>
      <c r="K1985">
        <v>8001</v>
      </c>
      <c r="L1985">
        <v>7957.5</v>
      </c>
      <c r="M1985">
        <v>0</v>
      </c>
    </row>
    <row r="1986" spans="1:13">
      <c r="A1986" t="s">
        <v>12</v>
      </c>
      <c r="B1986" t="s">
        <v>13</v>
      </c>
      <c r="C1986" t="s">
        <v>14</v>
      </c>
      <c r="D1986">
        <v>1984</v>
      </c>
      <c r="E1986">
        <v>13745</v>
      </c>
      <c r="F1986">
        <v>2267</v>
      </c>
      <c r="G1986">
        <v>86.886970000000005</v>
      </c>
      <c r="H1986">
        <v>1</v>
      </c>
      <c r="I1986">
        <v>30769</v>
      </c>
      <c r="J1986">
        <v>30841.5</v>
      </c>
      <c r="K1986">
        <v>8116.5</v>
      </c>
      <c r="L1986">
        <v>7957.5</v>
      </c>
      <c r="M1986">
        <v>0</v>
      </c>
    </row>
    <row r="1987" spans="1:13">
      <c r="A1987" t="s">
        <v>12</v>
      </c>
      <c r="B1987" t="s">
        <v>13</v>
      </c>
      <c r="C1987" t="s">
        <v>14</v>
      </c>
      <c r="D1987">
        <v>1985</v>
      </c>
      <c r="E1987">
        <v>13747</v>
      </c>
      <c r="F1987">
        <v>2267</v>
      </c>
      <c r="G1987">
        <v>95.220879999999994</v>
      </c>
      <c r="H1987">
        <v>1</v>
      </c>
      <c r="I1987">
        <v>30766</v>
      </c>
      <c r="J1987">
        <v>30841.5</v>
      </c>
      <c r="K1987">
        <v>8133.5</v>
      </c>
      <c r="L1987">
        <v>7957.5</v>
      </c>
      <c r="M1987">
        <v>0</v>
      </c>
    </row>
    <row r="1988" spans="1:13">
      <c r="A1988" t="s">
        <v>12</v>
      </c>
      <c r="B1988" t="s">
        <v>13</v>
      </c>
      <c r="C1988" t="s">
        <v>14</v>
      </c>
      <c r="D1988">
        <v>1986</v>
      </c>
      <c r="E1988">
        <v>13766</v>
      </c>
      <c r="F1988">
        <v>2265</v>
      </c>
      <c r="G1988">
        <v>123.82547</v>
      </c>
      <c r="H1988">
        <v>1</v>
      </c>
      <c r="I1988">
        <v>30193</v>
      </c>
      <c r="J1988">
        <v>29956</v>
      </c>
      <c r="K1988">
        <v>8270.5</v>
      </c>
      <c r="L1988">
        <v>8194</v>
      </c>
      <c r="M1988">
        <v>0</v>
      </c>
    </row>
    <row r="1989" spans="1:13">
      <c r="A1989" t="s">
        <v>12</v>
      </c>
      <c r="B1989" t="s">
        <v>13</v>
      </c>
      <c r="C1989" t="s">
        <v>14</v>
      </c>
      <c r="D1989">
        <v>1987</v>
      </c>
      <c r="E1989">
        <v>13812</v>
      </c>
      <c r="F1989">
        <v>2288</v>
      </c>
      <c r="G1989">
        <v>14.20533</v>
      </c>
      <c r="H1989">
        <v>1</v>
      </c>
      <c r="I1989">
        <v>31733</v>
      </c>
      <c r="J1989">
        <v>31709</v>
      </c>
      <c r="K1989">
        <v>7811</v>
      </c>
      <c r="L1989">
        <v>7795.5</v>
      </c>
      <c r="M1989">
        <v>0</v>
      </c>
    </row>
    <row r="1990" spans="1:13">
      <c r="A1990" t="s">
        <v>12</v>
      </c>
      <c r="B1990" t="s">
        <v>13</v>
      </c>
      <c r="C1990" t="s">
        <v>14</v>
      </c>
      <c r="D1990">
        <v>1988</v>
      </c>
      <c r="E1990">
        <v>13814</v>
      </c>
      <c r="F1990">
        <v>2274</v>
      </c>
      <c r="G1990">
        <v>42.516530000000003</v>
      </c>
      <c r="H1990">
        <v>1</v>
      </c>
      <c r="I1990">
        <v>31364.5</v>
      </c>
      <c r="J1990">
        <v>31380.5</v>
      </c>
      <c r="K1990">
        <v>7819.5</v>
      </c>
      <c r="L1990">
        <v>7735.5</v>
      </c>
      <c r="M1990">
        <v>0</v>
      </c>
    </row>
    <row r="1991" spans="1:13">
      <c r="A1991" t="s">
        <v>12</v>
      </c>
      <c r="B1991" t="s">
        <v>13</v>
      </c>
      <c r="C1991" t="s">
        <v>14</v>
      </c>
      <c r="D1991">
        <v>1989</v>
      </c>
      <c r="E1991">
        <v>13824</v>
      </c>
      <c r="F1991">
        <v>2296</v>
      </c>
      <c r="G1991">
        <v>50.408591999999999</v>
      </c>
      <c r="H1991">
        <v>1</v>
      </c>
      <c r="I1991">
        <v>31055.5</v>
      </c>
      <c r="J1991">
        <v>31097</v>
      </c>
      <c r="K1991">
        <v>7872</v>
      </c>
      <c r="L1991">
        <v>7964.5</v>
      </c>
      <c r="M1991">
        <v>0</v>
      </c>
    </row>
    <row r="1992" spans="1:13">
      <c r="A1992" t="s">
        <v>12</v>
      </c>
      <c r="B1992" t="s">
        <v>13</v>
      </c>
      <c r="C1992" t="s">
        <v>14</v>
      </c>
      <c r="D1992">
        <v>1990</v>
      </c>
      <c r="E1992">
        <v>13854</v>
      </c>
      <c r="F1992">
        <v>2301</v>
      </c>
      <c r="G1992">
        <v>19.594104999999999</v>
      </c>
      <c r="H1992">
        <v>1</v>
      </c>
      <c r="I1992">
        <v>31104.5</v>
      </c>
      <c r="J1992">
        <v>31081.5</v>
      </c>
      <c r="K1992">
        <v>8043.5</v>
      </c>
      <c r="L1992">
        <v>8011.5</v>
      </c>
      <c r="M1992">
        <v>0</v>
      </c>
    </row>
    <row r="1993" spans="1:13">
      <c r="A1993" t="s">
        <v>12</v>
      </c>
      <c r="B1993" t="s">
        <v>13</v>
      </c>
      <c r="C1993" t="s">
        <v>14</v>
      </c>
      <c r="D1993">
        <v>1991</v>
      </c>
      <c r="E1993">
        <v>13857</v>
      </c>
      <c r="F1993">
        <v>2298</v>
      </c>
      <c r="G1993">
        <v>56.950060000000001</v>
      </c>
      <c r="H1993">
        <v>1</v>
      </c>
      <c r="I1993">
        <v>31205</v>
      </c>
      <c r="J1993">
        <v>31118</v>
      </c>
      <c r="K1993">
        <v>8062.5</v>
      </c>
      <c r="L1993">
        <v>7988</v>
      </c>
      <c r="M1993">
        <v>0</v>
      </c>
    </row>
    <row r="1994" spans="1:13">
      <c r="A1994" t="s">
        <v>12</v>
      </c>
      <c r="B1994" t="s">
        <v>13</v>
      </c>
      <c r="C1994" t="s">
        <v>14</v>
      </c>
      <c r="D1994">
        <v>1992</v>
      </c>
      <c r="E1994">
        <v>13862</v>
      </c>
      <c r="F1994">
        <v>2307</v>
      </c>
      <c r="G1994">
        <v>55.175170000000001</v>
      </c>
      <c r="H1994">
        <v>1</v>
      </c>
      <c r="I1994">
        <v>31380.5</v>
      </c>
      <c r="J1994">
        <v>31488.5</v>
      </c>
      <c r="K1994">
        <v>8108.5</v>
      </c>
      <c r="L1994">
        <v>8083</v>
      </c>
      <c r="M1994">
        <v>0</v>
      </c>
    </row>
    <row r="1995" spans="1:13">
      <c r="A1995" t="s">
        <v>12</v>
      </c>
      <c r="B1995" t="s">
        <v>13</v>
      </c>
      <c r="C1995" t="s">
        <v>14</v>
      </c>
      <c r="D1995">
        <v>1993</v>
      </c>
      <c r="E1995">
        <v>13867</v>
      </c>
      <c r="F1995">
        <v>2307</v>
      </c>
      <c r="G1995">
        <v>54.959119999999999</v>
      </c>
      <c r="H1995">
        <v>1</v>
      </c>
      <c r="I1995">
        <v>31415.5</v>
      </c>
      <c r="J1995">
        <v>31488.5</v>
      </c>
      <c r="K1995">
        <v>8166</v>
      </c>
      <c r="L1995">
        <v>8083</v>
      </c>
      <c r="M1995">
        <v>0</v>
      </c>
    </row>
    <row r="1996" spans="1:13">
      <c r="A1996" t="s">
        <v>12</v>
      </c>
      <c r="B1996" t="s">
        <v>13</v>
      </c>
      <c r="C1996" t="s">
        <v>14</v>
      </c>
      <c r="D1996">
        <v>1994</v>
      </c>
      <c r="E1996">
        <v>13880</v>
      </c>
      <c r="F1996">
        <v>2308</v>
      </c>
      <c r="G1996">
        <v>30.924092999999999</v>
      </c>
      <c r="H1996">
        <v>1</v>
      </c>
      <c r="I1996">
        <v>31454.5</v>
      </c>
      <c r="J1996">
        <v>31480.5</v>
      </c>
      <c r="K1996">
        <v>8303.5</v>
      </c>
      <c r="L1996">
        <v>8360</v>
      </c>
      <c r="M1996">
        <v>0</v>
      </c>
    </row>
    <row r="1997" spans="1:13">
      <c r="A1997" t="s">
        <v>12</v>
      </c>
      <c r="B1997" t="s">
        <v>13</v>
      </c>
      <c r="C1997" t="s">
        <v>14</v>
      </c>
      <c r="D1997">
        <v>1995</v>
      </c>
      <c r="E1997">
        <v>13903</v>
      </c>
      <c r="F1997">
        <v>2308</v>
      </c>
      <c r="G1997">
        <v>49.781235000000002</v>
      </c>
      <c r="H1997">
        <v>1</v>
      </c>
      <c r="I1997">
        <v>31520</v>
      </c>
      <c r="J1997">
        <v>31480.5</v>
      </c>
      <c r="K1997">
        <v>8452</v>
      </c>
      <c r="L1997">
        <v>8360</v>
      </c>
      <c r="M1997">
        <v>0</v>
      </c>
    </row>
    <row r="1998" spans="1:13">
      <c r="A1998" t="s">
        <v>12</v>
      </c>
      <c r="B1998" t="s">
        <v>13</v>
      </c>
      <c r="C1998" t="s">
        <v>14</v>
      </c>
      <c r="D1998">
        <v>1996</v>
      </c>
      <c r="E1998">
        <v>13910</v>
      </c>
      <c r="F1998">
        <v>2308</v>
      </c>
      <c r="G1998">
        <v>59.768676999999997</v>
      </c>
      <c r="H1998">
        <v>1</v>
      </c>
      <c r="I1998">
        <v>31515.5</v>
      </c>
      <c r="J1998">
        <v>31480.5</v>
      </c>
      <c r="K1998">
        <v>8475</v>
      </c>
      <c r="L1998">
        <v>8360</v>
      </c>
      <c r="M1998">
        <v>0</v>
      </c>
    </row>
    <row r="1999" spans="1:13">
      <c r="A1999" t="s">
        <v>12</v>
      </c>
      <c r="B1999" t="s">
        <v>13</v>
      </c>
      <c r="C1999" t="s">
        <v>14</v>
      </c>
      <c r="D1999">
        <v>1997</v>
      </c>
      <c r="E1999">
        <v>13912</v>
      </c>
      <c r="F1999">
        <v>2366</v>
      </c>
      <c r="G1999">
        <v>67.024280000000005</v>
      </c>
      <c r="H1999">
        <v>1</v>
      </c>
      <c r="I1999">
        <v>33639</v>
      </c>
      <c r="J1999">
        <v>33504.5</v>
      </c>
      <c r="K1999">
        <v>7705</v>
      </c>
      <c r="L1999">
        <v>7714</v>
      </c>
      <c r="M1999">
        <v>0</v>
      </c>
    </row>
    <row r="2000" spans="1:13">
      <c r="A2000" t="s">
        <v>12</v>
      </c>
      <c r="B2000" t="s">
        <v>13</v>
      </c>
      <c r="C2000" t="s">
        <v>14</v>
      </c>
      <c r="D2000">
        <v>1998</v>
      </c>
      <c r="E2000">
        <v>13913</v>
      </c>
      <c r="F2000">
        <v>2008</v>
      </c>
      <c r="G2000">
        <v>158.43178</v>
      </c>
      <c r="H2000">
        <v>0</v>
      </c>
      <c r="I2000">
        <v>33943.5</v>
      </c>
      <c r="J2000">
        <v>33953</v>
      </c>
      <c r="K2000">
        <v>7713.5</v>
      </c>
      <c r="L2000">
        <v>7395</v>
      </c>
      <c r="M2000">
        <v>0</v>
      </c>
    </row>
    <row r="2001" spans="1:13">
      <c r="A2001" t="s">
        <v>12</v>
      </c>
      <c r="B2001" t="s">
        <v>13</v>
      </c>
      <c r="C2001" t="s">
        <v>14</v>
      </c>
      <c r="D2001">
        <v>1999</v>
      </c>
      <c r="E2001">
        <v>13917</v>
      </c>
      <c r="F2001">
        <v>2008</v>
      </c>
      <c r="G2001">
        <v>174.98060000000001</v>
      </c>
      <c r="H2001">
        <v>0</v>
      </c>
      <c r="I2001">
        <v>33978.5</v>
      </c>
      <c r="J2001">
        <v>33953</v>
      </c>
      <c r="K2001">
        <v>7746</v>
      </c>
      <c r="L2001">
        <v>7395</v>
      </c>
      <c r="M2001">
        <v>0</v>
      </c>
    </row>
    <row r="2002" spans="1:13">
      <c r="A2002" t="s">
        <v>12</v>
      </c>
      <c r="B2002" t="s">
        <v>13</v>
      </c>
      <c r="C2002" t="s">
        <v>14</v>
      </c>
      <c r="D2002">
        <v>2000</v>
      </c>
      <c r="E2002">
        <v>13920</v>
      </c>
      <c r="F2002">
        <v>2008</v>
      </c>
      <c r="G2002">
        <v>176.2637</v>
      </c>
      <c r="H2002">
        <v>0</v>
      </c>
      <c r="I2002">
        <v>33955</v>
      </c>
      <c r="J2002">
        <v>33953</v>
      </c>
      <c r="K2002">
        <v>7749.5</v>
      </c>
      <c r="L2002">
        <v>7395</v>
      </c>
      <c r="M2002">
        <v>0</v>
      </c>
    </row>
    <row r="2003" spans="1:13">
      <c r="A2003" t="s">
        <v>12</v>
      </c>
      <c r="B2003" t="s">
        <v>13</v>
      </c>
      <c r="C2003" t="s">
        <v>14</v>
      </c>
      <c r="D2003">
        <v>2001</v>
      </c>
      <c r="E2003">
        <v>13925</v>
      </c>
      <c r="F2003">
        <v>2368</v>
      </c>
      <c r="G2003">
        <v>94.00094</v>
      </c>
      <c r="H2003">
        <v>1</v>
      </c>
      <c r="I2003">
        <v>33690.5</v>
      </c>
      <c r="J2003">
        <v>33505</v>
      </c>
      <c r="K2003">
        <v>7784.5</v>
      </c>
      <c r="L2003">
        <v>7748</v>
      </c>
      <c r="M2003">
        <v>0</v>
      </c>
    </row>
    <row r="2004" spans="1:13">
      <c r="A2004" t="s">
        <v>12</v>
      </c>
      <c r="B2004" t="s">
        <v>13</v>
      </c>
      <c r="C2004" t="s">
        <v>14</v>
      </c>
      <c r="D2004">
        <v>2002</v>
      </c>
      <c r="E2004">
        <v>13927</v>
      </c>
      <c r="F2004">
        <v>2369</v>
      </c>
      <c r="G2004">
        <v>70.624809999999997</v>
      </c>
      <c r="H2004">
        <v>1</v>
      </c>
      <c r="I2004">
        <v>33363.5</v>
      </c>
      <c r="J2004">
        <v>33483.5</v>
      </c>
      <c r="K2004">
        <v>7832.5</v>
      </c>
      <c r="L2004">
        <v>7756.5</v>
      </c>
      <c r="M2004">
        <v>0</v>
      </c>
    </row>
    <row r="2005" spans="1:13">
      <c r="A2005" t="s">
        <v>12</v>
      </c>
      <c r="B2005" t="s">
        <v>13</v>
      </c>
      <c r="C2005" t="s">
        <v>14</v>
      </c>
      <c r="D2005">
        <v>2003</v>
      </c>
      <c r="E2005">
        <v>13929</v>
      </c>
      <c r="F2005">
        <v>2369</v>
      </c>
      <c r="G2005">
        <v>72.122855999999999</v>
      </c>
      <c r="H2005">
        <v>1</v>
      </c>
      <c r="I2005">
        <v>33403.5</v>
      </c>
      <c r="J2005">
        <v>33483.5</v>
      </c>
      <c r="K2005">
        <v>7877.5</v>
      </c>
      <c r="L2005">
        <v>7756.5</v>
      </c>
      <c r="M2005">
        <v>0</v>
      </c>
    </row>
    <row r="2006" spans="1:13">
      <c r="A2006" t="s">
        <v>12</v>
      </c>
      <c r="B2006" t="s">
        <v>13</v>
      </c>
      <c r="C2006" t="s">
        <v>14</v>
      </c>
      <c r="D2006">
        <v>2004</v>
      </c>
      <c r="E2006">
        <v>13935</v>
      </c>
      <c r="F2006">
        <v>2369</v>
      </c>
      <c r="G2006">
        <v>95.981459999999998</v>
      </c>
      <c r="H2006">
        <v>1</v>
      </c>
      <c r="I2006">
        <v>33557</v>
      </c>
      <c r="J2006">
        <v>33483.5</v>
      </c>
      <c r="K2006">
        <v>7935</v>
      </c>
      <c r="L2006">
        <v>7756.5</v>
      </c>
      <c r="M2006">
        <v>0</v>
      </c>
    </row>
    <row r="2007" spans="1:13">
      <c r="A2007" t="s">
        <v>12</v>
      </c>
      <c r="B2007" t="s">
        <v>13</v>
      </c>
      <c r="C2007" t="s">
        <v>14</v>
      </c>
      <c r="D2007">
        <v>2005</v>
      </c>
      <c r="E2007">
        <v>13937</v>
      </c>
      <c r="F2007">
        <v>2368</v>
      </c>
      <c r="G2007">
        <v>122.11387000000001</v>
      </c>
      <c r="H2007">
        <v>1</v>
      </c>
      <c r="I2007">
        <v>33642.5</v>
      </c>
      <c r="J2007">
        <v>33505</v>
      </c>
      <c r="K2007">
        <v>7951.5</v>
      </c>
      <c r="L2007">
        <v>7748</v>
      </c>
      <c r="M2007">
        <v>0</v>
      </c>
    </row>
    <row r="2008" spans="1:13">
      <c r="A2008" t="s">
        <v>12</v>
      </c>
      <c r="B2008" t="s">
        <v>13</v>
      </c>
      <c r="C2008" t="s">
        <v>14</v>
      </c>
      <c r="D2008">
        <v>2006</v>
      </c>
      <c r="E2008">
        <v>13938</v>
      </c>
      <c r="F2008">
        <v>2368</v>
      </c>
      <c r="G2008">
        <v>127.83275</v>
      </c>
      <c r="H2008">
        <v>0</v>
      </c>
      <c r="I2008">
        <v>33659.5</v>
      </c>
      <c r="J2008">
        <v>33505</v>
      </c>
      <c r="K2008">
        <v>7953.5</v>
      </c>
      <c r="L2008">
        <v>7748</v>
      </c>
      <c r="M2008">
        <v>0</v>
      </c>
    </row>
    <row r="2009" spans="1:13">
      <c r="A2009" t="s">
        <v>12</v>
      </c>
      <c r="B2009" t="s">
        <v>13</v>
      </c>
      <c r="C2009" t="s">
        <v>14</v>
      </c>
      <c r="D2009">
        <v>2007</v>
      </c>
      <c r="E2009">
        <v>13951</v>
      </c>
      <c r="F2009">
        <v>2351</v>
      </c>
      <c r="G2009">
        <v>53.256027000000003</v>
      </c>
      <c r="H2009">
        <v>1</v>
      </c>
      <c r="I2009">
        <v>33385</v>
      </c>
      <c r="J2009">
        <v>33336.5</v>
      </c>
      <c r="K2009">
        <v>8122.5</v>
      </c>
      <c r="L2009">
        <v>8218</v>
      </c>
      <c r="M2009">
        <v>0</v>
      </c>
    </row>
    <row r="2010" spans="1:13">
      <c r="A2010" t="s">
        <v>12</v>
      </c>
      <c r="B2010" t="s">
        <v>13</v>
      </c>
      <c r="C2010" t="s">
        <v>14</v>
      </c>
      <c r="D2010">
        <v>2008</v>
      </c>
      <c r="E2010">
        <v>13961</v>
      </c>
      <c r="F2010">
        <v>2327</v>
      </c>
      <c r="G2010">
        <v>142.84943000000001</v>
      </c>
      <c r="H2010">
        <v>0</v>
      </c>
      <c r="I2010">
        <v>33964</v>
      </c>
      <c r="J2010">
        <v>34239.5</v>
      </c>
      <c r="K2010">
        <v>8156</v>
      </c>
      <c r="L2010">
        <v>8237.5</v>
      </c>
      <c r="M2010">
        <v>0</v>
      </c>
    </row>
    <row r="2011" spans="1:13">
      <c r="A2011" t="s">
        <v>12</v>
      </c>
      <c r="B2011" t="s">
        <v>13</v>
      </c>
      <c r="C2011" t="s">
        <v>14</v>
      </c>
      <c r="D2011">
        <v>2009</v>
      </c>
      <c r="E2011">
        <v>13971</v>
      </c>
      <c r="F2011">
        <v>2379</v>
      </c>
      <c r="G2011">
        <v>155.68088</v>
      </c>
      <c r="H2011">
        <v>0</v>
      </c>
      <c r="I2011">
        <v>33756</v>
      </c>
      <c r="J2011">
        <v>33448.5</v>
      </c>
      <c r="K2011">
        <v>8250.5</v>
      </c>
      <c r="L2011">
        <v>8309.5</v>
      </c>
      <c r="M2011">
        <v>0</v>
      </c>
    </row>
    <row r="2012" spans="1:13">
      <c r="A2012" t="s">
        <v>12</v>
      </c>
      <c r="B2012" t="s">
        <v>13</v>
      </c>
      <c r="C2012" t="s">
        <v>14</v>
      </c>
      <c r="D2012">
        <v>2010</v>
      </c>
      <c r="E2012">
        <v>13973</v>
      </c>
      <c r="F2012">
        <v>2327</v>
      </c>
      <c r="G2012">
        <v>98.899780000000007</v>
      </c>
      <c r="H2012">
        <v>1</v>
      </c>
      <c r="I2012">
        <v>34041.5</v>
      </c>
      <c r="J2012">
        <v>34239.5</v>
      </c>
      <c r="K2012">
        <v>8256.5</v>
      </c>
      <c r="L2012">
        <v>8237.5</v>
      </c>
      <c r="M2012">
        <v>0</v>
      </c>
    </row>
    <row r="2013" spans="1:13">
      <c r="A2013" t="s">
        <v>12</v>
      </c>
      <c r="B2013" t="s">
        <v>13</v>
      </c>
      <c r="C2013" t="s">
        <v>14</v>
      </c>
      <c r="D2013">
        <v>2011</v>
      </c>
      <c r="E2013">
        <v>13982</v>
      </c>
      <c r="F2013">
        <v>2381</v>
      </c>
      <c r="G2013">
        <v>24.856763999999998</v>
      </c>
      <c r="H2013">
        <v>1</v>
      </c>
      <c r="I2013">
        <v>33347.5</v>
      </c>
      <c r="J2013">
        <v>33397</v>
      </c>
      <c r="K2013">
        <v>8342</v>
      </c>
      <c r="L2013">
        <v>8335</v>
      </c>
      <c r="M2013">
        <v>0</v>
      </c>
    </row>
    <row r="2014" spans="1:13">
      <c r="A2014" t="s">
        <v>12</v>
      </c>
      <c r="B2014" t="s">
        <v>13</v>
      </c>
      <c r="C2014" t="s">
        <v>14</v>
      </c>
      <c r="D2014">
        <v>2012</v>
      </c>
      <c r="E2014">
        <v>13984</v>
      </c>
      <c r="F2014">
        <v>2381</v>
      </c>
      <c r="G2014">
        <v>17.21847</v>
      </c>
      <c r="H2014">
        <v>1</v>
      </c>
      <c r="I2014">
        <v>33364</v>
      </c>
      <c r="J2014">
        <v>33397</v>
      </c>
      <c r="K2014">
        <v>8345.5</v>
      </c>
      <c r="L2014">
        <v>8335</v>
      </c>
      <c r="M2014">
        <v>0</v>
      </c>
    </row>
    <row r="2015" spans="1:13">
      <c r="A2015" t="s">
        <v>12</v>
      </c>
      <c r="B2015" t="s">
        <v>13</v>
      </c>
      <c r="C2015" t="s">
        <v>14</v>
      </c>
      <c r="D2015">
        <v>2013</v>
      </c>
      <c r="E2015">
        <v>13996</v>
      </c>
      <c r="F2015">
        <v>2856</v>
      </c>
      <c r="G2015">
        <v>73.943979999999996</v>
      </c>
      <c r="H2015">
        <v>1</v>
      </c>
      <c r="I2015">
        <v>33627</v>
      </c>
      <c r="J2015">
        <v>33548</v>
      </c>
      <c r="K2015">
        <v>8470.5</v>
      </c>
      <c r="L2015">
        <v>8596.5</v>
      </c>
      <c r="M2015">
        <v>0</v>
      </c>
    </row>
    <row r="2016" spans="1:13">
      <c r="A2016" t="s">
        <v>12</v>
      </c>
      <c r="B2016" t="s">
        <v>13</v>
      </c>
      <c r="C2016" t="s">
        <v>14</v>
      </c>
      <c r="D2016">
        <v>2014</v>
      </c>
      <c r="E2016">
        <v>14036</v>
      </c>
      <c r="F2016">
        <v>2348</v>
      </c>
      <c r="G2016">
        <v>99.728070000000002</v>
      </c>
      <c r="H2016">
        <v>1</v>
      </c>
      <c r="I2016">
        <v>33102.5</v>
      </c>
      <c r="J2016">
        <v>33192</v>
      </c>
      <c r="K2016">
        <v>7940.5</v>
      </c>
      <c r="L2016">
        <v>8120</v>
      </c>
      <c r="M2016">
        <v>0</v>
      </c>
    </row>
    <row r="2017" spans="1:13">
      <c r="A2017" t="s">
        <v>12</v>
      </c>
      <c r="B2017" t="s">
        <v>13</v>
      </c>
      <c r="C2017" t="s">
        <v>14</v>
      </c>
      <c r="D2017">
        <v>2015</v>
      </c>
      <c r="E2017">
        <v>14041</v>
      </c>
      <c r="F2017">
        <v>2348</v>
      </c>
      <c r="G2017">
        <v>76.725136000000006</v>
      </c>
      <c r="H2017">
        <v>1</v>
      </c>
      <c r="I2017">
        <v>33296</v>
      </c>
      <c r="J2017">
        <v>33192</v>
      </c>
      <c r="K2017">
        <v>8006</v>
      </c>
      <c r="L2017">
        <v>8120</v>
      </c>
      <c r="M2017">
        <v>0</v>
      </c>
    </row>
    <row r="2018" spans="1:13">
      <c r="A2018" t="s">
        <v>12</v>
      </c>
      <c r="B2018" t="s">
        <v>13</v>
      </c>
      <c r="C2018" t="s">
        <v>14</v>
      </c>
      <c r="D2018">
        <v>2016</v>
      </c>
      <c r="E2018">
        <v>14050</v>
      </c>
      <c r="F2018">
        <v>2347</v>
      </c>
      <c r="G2018">
        <v>17.254328000000001</v>
      </c>
      <c r="H2018">
        <v>1</v>
      </c>
      <c r="I2018">
        <v>32764.5</v>
      </c>
      <c r="J2018">
        <v>32744</v>
      </c>
      <c r="K2018">
        <v>8134</v>
      </c>
      <c r="L2018">
        <v>8106</v>
      </c>
      <c r="M2018">
        <v>0</v>
      </c>
    </row>
    <row r="2019" spans="1:13">
      <c r="A2019" t="s">
        <v>12</v>
      </c>
      <c r="B2019" t="s">
        <v>13</v>
      </c>
      <c r="C2019" t="s">
        <v>14</v>
      </c>
      <c r="D2019">
        <v>2017</v>
      </c>
      <c r="E2019">
        <v>14053</v>
      </c>
      <c r="F2019">
        <v>2347</v>
      </c>
      <c r="G2019">
        <v>16.921579999999999</v>
      </c>
      <c r="H2019">
        <v>1</v>
      </c>
      <c r="I2019">
        <v>32745.5</v>
      </c>
      <c r="J2019">
        <v>32744</v>
      </c>
      <c r="K2019">
        <v>8140</v>
      </c>
      <c r="L2019">
        <v>8106</v>
      </c>
      <c r="M2019">
        <v>0</v>
      </c>
    </row>
    <row r="2020" spans="1:13">
      <c r="A2020" t="s">
        <v>12</v>
      </c>
      <c r="B2020" t="s">
        <v>13</v>
      </c>
      <c r="C2020" t="s">
        <v>14</v>
      </c>
      <c r="D2020">
        <v>2018</v>
      </c>
      <c r="E2020">
        <v>14060</v>
      </c>
      <c r="F2020">
        <v>2352</v>
      </c>
      <c r="G2020">
        <v>39.593018000000001</v>
      </c>
      <c r="H2020">
        <v>1</v>
      </c>
      <c r="I2020">
        <v>32839</v>
      </c>
      <c r="J2020">
        <v>32885</v>
      </c>
      <c r="K2020">
        <v>8194</v>
      </c>
      <c r="L2020">
        <v>8259</v>
      </c>
      <c r="M2020">
        <v>0</v>
      </c>
    </row>
    <row r="2021" spans="1:13">
      <c r="A2021" t="s">
        <v>12</v>
      </c>
      <c r="B2021" t="s">
        <v>13</v>
      </c>
      <c r="C2021" t="s">
        <v>14</v>
      </c>
      <c r="D2021">
        <v>2019</v>
      </c>
      <c r="E2021">
        <v>14064</v>
      </c>
      <c r="F2021">
        <v>2347</v>
      </c>
      <c r="G2021">
        <v>48.003933000000004</v>
      </c>
      <c r="H2021">
        <v>1</v>
      </c>
      <c r="I2021">
        <v>32747</v>
      </c>
      <c r="J2021">
        <v>32744</v>
      </c>
      <c r="K2021">
        <v>8202.5</v>
      </c>
      <c r="L2021">
        <v>8106</v>
      </c>
      <c r="M2021">
        <v>0</v>
      </c>
    </row>
    <row r="2022" spans="1:13">
      <c r="A2022" t="s">
        <v>12</v>
      </c>
      <c r="B2022" t="s">
        <v>13</v>
      </c>
      <c r="C2022" t="s">
        <v>14</v>
      </c>
      <c r="D2022">
        <v>2020</v>
      </c>
      <c r="E2022">
        <v>14080</v>
      </c>
      <c r="F2022">
        <v>2353</v>
      </c>
      <c r="G2022">
        <v>70.677734000000001</v>
      </c>
      <c r="H2022">
        <v>1</v>
      </c>
      <c r="I2022">
        <v>33027</v>
      </c>
      <c r="J2022">
        <v>32897</v>
      </c>
      <c r="K2022">
        <v>8331.5</v>
      </c>
      <c r="L2022">
        <v>8274</v>
      </c>
      <c r="M2022">
        <v>0</v>
      </c>
    </row>
    <row r="2023" spans="1:13">
      <c r="A2023" t="s">
        <v>12</v>
      </c>
      <c r="B2023" t="s">
        <v>13</v>
      </c>
      <c r="C2023" t="s">
        <v>14</v>
      </c>
      <c r="D2023">
        <v>2021</v>
      </c>
      <c r="E2023">
        <v>14094</v>
      </c>
      <c r="F2023">
        <v>2362</v>
      </c>
      <c r="G2023">
        <v>74.510180000000005</v>
      </c>
      <c r="H2023">
        <v>1</v>
      </c>
      <c r="I2023">
        <v>33021.5</v>
      </c>
      <c r="J2023">
        <v>32872.5</v>
      </c>
      <c r="K2023">
        <v>8393</v>
      </c>
      <c r="L2023">
        <v>8377</v>
      </c>
      <c r="M2023">
        <v>0</v>
      </c>
    </row>
    <row r="2024" spans="1:13">
      <c r="A2024" t="s">
        <v>12</v>
      </c>
      <c r="B2024" t="s">
        <v>13</v>
      </c>
      <c r="C2024" t="s">
        <v>14</v>
      </c>
      <c r="D2024">
        <v>2022</v>
      </c>
      <c r="E2024">
        <v>14099</v>
      </c>
      <c r="F2024">
        <v>2820</v>
      </c>
      <c r="G2024">
        <v>59.091670000000001</v>
      </c>
      <c r="H2024">
        <v>1</v>
      </c>
      <c r="I2024">
        <v>32724.5</v>
      </c>
      <c r="J2024">
        <v>32658</v>
      </c>
      <c r="K2024">
        <v>8426.5</v>
      </c>
      <c r="L2024">
        <v>8525</v>
      </c>
      <c r="M2024">
        <v>0</v>
      </c>
    </row>
    <row r="2025" spans="1:13">
      <c r="A2025" t="s">
        <v>12</v>
      </c>
      <c r="B2025" t="s">
        <v>13</v>
      </c>
      <c r="C2025" t="s">
        <v>14</v>
      </c>
      <c r="D2025">
        <v>2023</v>
      </c>
      <c r="E2025">
        <v>14125</v>
      </c>
      <c r="F2025">
        <v>2312</v>
      </c>
      <c r="G2025">
        <v>36.151294999999998</v>
      </c>
      <c r="H2025">
        <v>1</v>
      </c>
      <c r="I2025">
        <v>31915</v>
      </c>
      <c r="J2025">
        <v>31959.5</v>
      </c>
      <c r="K2025">
        <v>7813.5</v>
      </c>
      <c r="L2025">
        <v>7756</v>
      </c>
      <c r="M2025">
        <v>0</v>
      </c>
    </row>
    <row r="2026" spans="1:13">
      <c r="A2026" t="s">
        <v>12</v>
      </c>
      <c r="B2026" t="s">
        <v>13</v>
      </c>
      <c r="C2026" t="s">
        <v>14</v>
      </c>
      <c r="D2026">
        <v>2024</v>
      </c>
      <c r="E2026">
        <v>14141</v>
      </c>
      <c r="F2026">
        <v>2315</v>
      </c>
      <c r="G2026">
        <v>32.533065999999998</v>
      </c>
      <c r="H2026">
        <v>1</v>
      </c>
      <c r="I2026">
        <v>31989.5</v>
      </c>
      <c r="J2026">
        <v>31982</v>
      </c>
      <c r="K2026">
        <v>7955.5</v>
      </c>
      <c r="L2026">
        <v>7890.5</v>
      </c>
      <c r="M2026">
        <v>0</v>
      </c>
    </row>
    <row r="2027" spans="1:13">
      <c r="A2027" t="s">
        <v>12</v>
      </c>
      <c r="B2027" t="s">
        <v>13</v>
      </c>
      <c r="C2027" t="s">
        <v>14</v>
      </c>
      <c r="D2027">
        <v>2025</v>
      </c>
      <c r="E2027">
        <v>14146</v>
      </c>
      <c r="F2027">
        <v>2322</v>
      </c>
      <c r="G2027">
        <v>62.133330000000001</v>
      </c>
      <c r="H2027">
        <v>1</v>
      </c>
      <c r="I2027">
        <v>31833.5</v>
      </c>
      <c r="J2027">
        <v>31913.5</v>
      </c>
      <c r="K2027">
        <v>7984</v>
      </c>
      <c r="L2027">
        <v>8080</v>
      </c>
      <c r="M2027">
        <v>0</v>
      </c>
    </row>
    <row r="2028" spans="1:13">
      <c r="A2028" t="s">
        <v>12</v>
      </c>
      <c r="B2028" t="s">
        <v>13</v>
      </c>
      <c r="C2028" t="s">
        <v>14</v>
      </c>
      <c r="D2028">
        <v>2026</v>
      </c>
      <c r="E2028">
        <v>14191</v>
      </c>
      <c r="F2028">
        <v>2325</v>
      </c>
      <c r="G2028">
        <v>121.56374</v>
      </c>
      <c r="H2028">
        <v>1</v>
      </c>
      <c r="I2028">
        <v>32271</v>
      </c>
      <c r="J2028">
        <v>32030.5</v>
      </c>
      <c r="K2028">
        <v>8223.5</v>
      </c>
      <c r="L2028">
        <v>8267.5</v>
      </c>
      <c r="M2028">
        <v>0</v>
      </c>
    </row>
    <row r="2029" spans="1:13">
      <c r="A2029" t="s">
        <v>12</v>
      </c>
      <c r="B2029" t="s">
        <v>13</v>
      </c>
      <c r="C2029" t="s">
        <v>14</v>
      </c>
      <c r="D2029">
        <v>2027</v>
      </c>
      <c r="E2029">
        <v>14193</v>
      </c>
      <c r="F2029">
        <v>2325</v>
      </c>
      <c r="G2029">
        <v>16.557908999999999</v>
      </c>
      <c r="H2029">
        <v>1</v>
      </c>
      <c r="I2029">
        <v>32008.5</v>
      </c>
      <c r="J2029">
        <v>32030.5</v>
      </c>
      <c r="K2029">
        <v>8242.5</v>
      </c>
      <c r="L2029">
        <v>8267.5</v>
      </c>
      <c r="M2029">
        <v>0</v>
      </c>
    </row>
    <row r="2030" spans="1:13">
      <c r="A2030" t="s">
        <v>12</v>
      </c>
      <c r="B2030" t="s">
        <v>13</v>
      </c>
      <c r="C2030" t="s">
        <v>14</v>
      </c>
      <c r="D2030">
        <v>2028</v>
      </c>
      <c r="E2030">
        <v>14200</v>
      </c>
      <c r="F2030">
        <v>2325</v>
      </c>
      <c r="G2030">
        <v>56.813160000000003</v>
      </c>
      <c r="H2030">
        <v>1</v>
      </c>
      <c r="I2030">
        <v>32143</v>
      </c>
      <c r="J2030">
        <v>32030.5</v>
      </c>
      <c r="K2030">
        <v>8287.5</v>
      </c>
      <c r="L2030">
        <v>8267.5</v>
      </c>
      <c r="M2030">
        <v>0</v>
      </c>
    </row>
    <row r="2031" spans="1:13">
      <c r="A2031" t="s">
        <v>12</v>
      </c>
      <c r="B2031" t="s">
        <v>13</v>
      </c>
      <c r="C2031" t="s">
        <v>14</v>
      </c>
      <c r="D2031">
        <v>2029</v>
      </c>
      <c r="E2031">
        <v>14202</v>
      </c>
      <c r="F2031">
        <v>2325</v>
      </c>
      <c r="G2031">
        <v>122.70611</v>
      </c>
      <c r="H2031">
        <v>1</v>
      </c>
      <c r="I2031">
        <v>32274.5</v>
      </c>
      <c r="J2031">
        <v>32030.5</v>
      </c>
      <c r="K2031">
        <v>8304.5</v>
      </c>
      <c r="L2031">
        <v>8267.5</v>
      </c>
      <c r="M2031">
        <v>0</v>
      </c>
    </row>
    <row r="2032" spans="1:13">
      <c r="A2032" t="s">
        <v>12</v>
      </c>
      <c r="B2032" t="s">
        <v>13</v>
      </c>
      <c r="C2032" t="s">
        <v>14</v>
      </c>
      <c r="D2032">
        <v>2030</v>
      </c>
      <c r="E2032">
        <v>14216</v>
      </c>
      <c r="F2032">
        <v>2326</v>
      </c>
      <c r="G2032">
        <v>83.98948</v>
      </c>
      <c r="H2032">
        <v>1</v>
      </c>
      <c r="I2032">
        <v>32349</v>
      </c>
      <c r="J2032">
        <v>32515.5</v>
      </c>
      <c r="K2032">
        <v>8361.5</v>
      </c>
      <c r="L2032">
        <v>8390</v>
      </c>
      <c r="M2032">
        <v>0</v>
      </c>
    </row>
    <row r="2033" spans="1:13">
      <c r="A2033" t="s">
        <v>12</v>
      </c>
      <c r="B2033" t="s">
        <v>13</v>
      </c>
      <c r="C2033" t="s">
        <v>14</v>
      </c>
      <c r="D2033">
        <v>2031</v>
      </c>
      <c r="E2033">
        <v>14217</v>
      </c>
      <c r="F2033">
        <v>2325</v>
      </c>
      <c r="G2033">
        <v>58.595393999999999</v>
      </c>
      <c r="H2033">
        <v>1</v>
      </c>
      <c r="I2033">
        <v>31979</v>
      </c>
      <c r="J2033">
        <v>32030.5</v>
      </c>
      <c r="K2033">
        <v>8373.5</v>
      </c>
      <c r="L2033">
        <v>8267.5</v>
      </c>
      <c r="M2033">
        <v>0</v>
      </c>
    </row>
    <row r="2034" spans="1:13">
      <c r="A2034" t="s">
        <v>12</v>
      </c>
      <c r="B2034" t="s">
        <v>13</v>
      </c>
      <c r="C2034" t="s">
        <v>14</v>
      </c>
      <c r="D2034">
        <v>2032</v>
      </c>
      <c r="E2034">
        <v>14218</v>
      </c>
      <c r="F2034">
        <v>2326</v>
      </c>
      <c r="G2034">
        <v>84.359530000000007</v>
      </c>
      <c r="H2034">
        <v>1</v>
      </c>
      <c r="I2034">
        <v>32346</v>
      </c>
      <c r="J2034">
        <v>32515.5</v>
      </c>
      <c r="K2034">
        <v>8382.5</v>
      </c>
      <c r="L2034">
        <v>8390</v>
      </c>
      <c r="M2034">
        <v>0</v>
      </c>
    </row>
    <row r="2035" spans="1:13">
      <c r="A2035" t="s">
        <v>12</v>
      </c>
      <c r="B2035" t="s">
        <v>13</v>
      </c>
      <c r="C2035" t="s">
        <v>14</v>
      </c>
      <c r="D2035">
        <v>2033</v>
      </c>
      <c r="E2035">
        <v>14220</v>
      </c>
      <c r="F2035">
        <v>2326</v>
      </c>
      <c r="G2035">
        <v>88.364975000000001</v>
      </c>
      <c r="H2035">
        <v>1</v>
      </c>
      <c r="I2035">
        <v>32338.5</v>
      </c>
      <c r="J2035">
        <v>32515.5</v>
      </c>
      <c r="K2035">
        <v>8406</v>
      </c>
      <c r="L2035">
        <v>8390</v>
      </c>
      <c r="M2035">
        <v>0</v>
      </c>
    </row>
    <row r="2036" spans="1:13">
      <c r="A2036" t="s">
        <v>12</v>
      </c>
      <c r="B2036" t="s">
        <v>13</v>
      </c>
      <c r="C2036" t="s">
        <v>14</v>
      </c>
      <c r="D2036">
        <v>2034</v>
      </c>
      <c r="E2036">
        <v>14230</v>
      </c>
      <c r="F2036">
        <v>2328</v>
      </c>
      <c r="G2036">
        <v>257.0634</v>
      </c>
      <c r="H2036">
        <v>0</v>
      </c>
      <c r="I2036">
        <v>34607</v>
      </c>
      <c r="J2036">
        <v>34315.5</v>
      </c>
      <c r="K2036">
        <v>7816</v>
      </c>
      <c r="L2036">
        <v>8243</v>
      </c>
      <c r="M2036">
        <v>0</v>
      </c>
    </row>
    <row r="2037" spans="1:13">
      <c r="A2037" t="s">
        <v>12</v>
      </c>
      <c r="B2037" t="s">
        <v>13</v>
      </c>
      <c r="C2037" t="s">
        <v>14</v>
      </c>
      <c r="D2037">
        <v>2035</v>
      </c>
      <c r="E2037">
        <v>14231</v>
      </c>
      <c r="F2037">
        <v>2327</v>
      </c>
      <c r="G2037">
        <v>201.91633999999999</v>
      </c>
      <c r="H2037">
        <v>0</v>
      </c>
      <c r="I2037">
        <v>34203.5</v>
      </c>
      <c r="J2037">
        <v>34239.5</v>
      </c>
      <c r="K2037">
        <v>7833</v>
      </c>
      <c r="L2037">
        <v>8237.5</v>
      </c>
      <c r="M2037">
        <v>0</v>
      </c>
    </row>
    <row r="2038" spans="1:13">
      <c r="A2038" t="s">
        <v>12</v>
      </c>
      <c r="B2038" t="s">
        <v>13</v>
      </c>
      <c r="C2038" t="s">
        <v>14</v>
      </c>
      <c r="D2038">
        <v>2036</v>
      </c>
      <c r="E2038">
        <v>14232</v>
      </c>
      <c r="F2038">
        <v>2328</v>
      </c>
      <c r="G2038">
        <v>283.73608000000002</v>
      </c>
      <c r="H2038">
        <v>0</v>
      </c>
      <c r="I2038">
        <v>34715.5</v>
      </c>
      <c r="J2038">
        <v>34315.5</v>
      </c>
      <c r="K2038">
        <v>7836</v>
      </c>
      <c r="L2038">
        <v>8243</v>
      </c>
      <c r="M2038">
        <v>0</v>
      </c>
    </row>
    <row r="2039" spans="1:13">
      <c r="A2039" t="s">
        <v>12</v>
      </c>
      <c r="B2039" t="s">
        <v>13</v>
      </c>
      <c r="C2039" t="s">
        <v>14</v>
      </c>
      <c r="D2039">
        <v>2037</v>
      </c>
      <c r="E2039">
        <v>14245</v>
      </c>
      <c r="F2039">
        <v>2327</v>
      </c>
      <c r="G2039">
        <v>99.184325999999999</v>
      </c>
      <c r="H2039">
        <v>1</v>
      </c>
      <c r="I2039">
        <v>34147.5</v>
      </c>
      <c r="J2039">
        <v>34239.5</v>
      </c>
      <c r="K2039">
        <v>8060.5</v>
      </c>
      <c r="L2039">
        <v>8237.5</v>
      </c>
      <c r="M2039">
        <v>0</v>
      </c>
    </row>
    <row r="2040" spans="1:13">
      <c r="A2040" t="s">
        <v>12</v>
      </c>
      <c r="B2040" t="s">
        <v>13</v>
      </c>
      <c r="C2040" t="s">
        <v>14</v>
      </c>
      <c r="D2040">
        <v>2038</v>
      </c>
      <c r="E2040">
        <v>14257</v>
      </c>
      <c r="F2040">
        <v>2431</v>
      </c>
      <c r="G2040">
        <v>80.871530000000007</v>
      </c>
      <c r="H2040">
        <v>1</v>
      </c>
      <c r="I2040">
        <v>21300.5</v>
      </c>
      <c r="J2040">
        <v>21463</v>
      </c>
      <c r="K2040">
        <v>8543</v>
      </c>
      <c r="L2040">
        <v>8550</v>
      </c>
      <c r="M2040">
        <v>0</v>
      </c>
    </row>
    <row r="2041" spans="1:13">
      <c r="A2041" t="s">
        <v>12</v>
      </c>
      <c r="B2041" t="s">
        <v>13</v>
      </c>
      <c r="C2041" t="s">
        <v>14</v>
      </c>
      <c r="D2041">
        <v>2039</v>
      </c>
      <c r="E2041">
        <v>14259</v>
      </c>
      <c r="F2041">
        <v>2385</v>
      </c>
      <c r="G2041">
        <v>96.301284999999993</v>
      </c>
      <c r="H2041">
        <v>1</v>
      </c>
      <c r="I2041">
        <v>21273.5</v>
      </c>
      <c r="J2041">
        <v>21302.5</v>
      </c>
      <c r="K2041">
        <v>8642</v>
      </c>
      <c r="L2041">
        <v>8833.5</v>
      </c>
      <c r="M2041">
        <v>0</v>
      </c>
    </row>
    <row r="2042" spans="1:13">
      <c r="A2042" t="s">
        <v>12</v>
      </c>
      <c r="B2042" t="s">
        <v>13</v>
      </c>
      <c r="C2042" t="s">
        <v>14</v>
      </c>
      <c r="D2042">
        <v>2040</v>
      </c>
      <c r="E2042">
        <v>14261</v>
      </c>
      <c r="F2042">
        <v>2385</v>
      </c>
      <c r="G2042">
        <v>64.094284000000002</v>
      </c>
      <c r="H2042">
        <v>1</v>
      </c>
      <c r="I2042">
        <v>21334</v>
      </c>
      <c r="J2042">
        <v>21302.5</v>
      </c>
      <c r="K2042">
        <v>8708.5</v>
      </c>
      <c r="L2042">
        <v>8833.5</v>
      </c>
      <c r="M2042">
        <v>0</v>
      </c>
    </row>
    <row r="2043" spans="1:13">
      <c r="A2043" t="s">
        <v>12</v>
      </c>
      <c r="B2043" t="s">
        <v>13</v>
      </c>
      <c r="C2043" t="s">
        <v>14</v>
      </c>
      <c r="D2043">
        <v>2041</v>
      </c>
      <c r="E2043">
        <v>14298</v>
      </c>
      <c r="F2043">
        <v>2406</v>
      </c>
      <c r="G2043">
        <v>28.276555999999999</v>
      </c>
      <c r="H2043">
        <v>1</v>
      </c>
      <c r="I2043">
        <v>21031</v>
      </c>
      <c r="J2043">
        <v>20983</v>
      </c>
      <c r="K2043">
        <v>9111</v>
      </c>
      <c r="L2043">
        <v>9141.5</v>
      </c>
      <c r="M2043">
        <v>0</v>
      </c>
    </row>
    <row r="2044" spans="1:13">
      <c r="A2044" t="s">
        <v>12</v>
      </c>
      <c r="B2044" t="s">
        <v>13</v>
      </c>
      <c r="C2044" t="s">
        <v>14</v>
      </c>
      <c r="D2044">
        <v>2042</v>
      </c>
      <c r="E2044">
        <v>14307</v>
      </c>
      <c r="F2044">
        <v>2414</v>
      </c>
      <c r="G2044">
        <v>14.170481000000001</v>
      </c>
      <c r="H2044">
        <v>1</v>
      </c>
      <c r="I2044">
        <v>20659.5</v>
      </c>
      <c r="J2044">
        <v>20659.5</v>
      </c>
      <c r="K2044">
        <v>9176.5</v>
      </c>
      <c r="L2044">
        <v>9205</v>
      </c>
      <c r="M2044">
        <v>0</v>
      </c>
    </row>
    <row r="2045" spans="1:13">
      <c r="A2045" t="s">
        <v>12</v>
      </c>
      <c r="B2045" t="s">
        <v>13</v>
      </c>
      <c r="C2045" t="s">
        <v>14</v>
      </c>
      <c r="D2045">
        <v>2043</v>
      </c>
      <c r="E2045">
        <v>14314</v>
      </c>
      <c r="F2045">
        <v>2414</v>
      </c>
      <c r="G2045">
        <v>3.3168034999999998</v>
      </c>
      <c r="H2045">
        <v>1</v>
      </c>
      <c r="I2045">
        <v>20661</v>
      </c>
      <c r="J2045">
        <v>20659.5</v>
      </c>
      <c r="K2045">
        <v>9198.5</v>
      </c>
      <c r="L2045">
        <v>9205</v>
      </c>
      <c r="M2045">
        <v>0</v>
      </c>
    </row>
    <row r="2046" spans="1:13">
      <c r="A2046" t="s">
        <v>12</v>
      </c>
      <c r="B2046" t="s">
        <v>13</v>
      </c>
      <c r="C2046" t="s">
        <v>14</v>
      </c>
      <c r="D2046">
        <v>2044</v>
      </c>
      <c r="E2046">
        <v>14316</v>
      </c>
      <c r="F2046">
        <v>2421</v>
      </c>
      <c r="G2046">
        <v>12.833890999999999</v>
      </c>
      <c r="H2046">
        <v>1</v>
      </c>
      <c r="I2046">
        <v>20601</v>
      </c>
      <c r="J2046">
        <v>20605</v>
      </c>
      <c r="K2046">
        <v>9217</v>
      </c>
      <c r="L2046">
        <v>9242.5</v>
      </c>
      <c r="M2046">
        <v>0</v>
      </c>
    </row>
    <row r="2047" spans="1:13">
      <c r="A2047" t="s">
        <v>12</v>
      </c>
      <c r="B2047" t="s">
        <v>13</v>
      </c>
      <c r="C2047" t="s">
        <v>14</v>
      </c>
      <c r="D2047">
        <v>2045</v>
      </c>
      <c r="E2047">
        <v>14323</v>
      </c>
      <c r="F2047">
        <v>2427</v>
      </c>
      <c r="G2047">
        <v>9.5640219999999996</v>
      </c>
      <c r="H2047">
        <v>1</v>
      </c>
      <c r="I2047">
        <v>20817</v>
      </c>
      <c r="J2047">
        <v>20814</v>
      </c>
      <c r="K2047">
        <v>9251.5</v>
      </c>
      <c r="L2047">
        <v>9270.5</v>
      </c>
      <c r="M2047">
        <v>0</v>
      </c>
    </row>
    <row r="2048" spans="1:13">
      <c r="A2048" t="s">
        <v>12</v>
      </c>
      <c r="B2048" t="s">
        <v>13</v>
      </c>
      <c r="C2048" t="s">
        <v>14</v>
      </c>
      <c r="D2048">
        <v>2046</v>
      </c>
      <c r="E2048">
        <v>14324</v>
      </c>
      <c r="F2048">
        <v>2424</v>
      </c>
      <c r="G2048">
        <v>25.401534999999999</v>
      </c>
      <c r="H2048">
        <v>1</v>
      </c>
      <c r="I2048">
        <v>21082.5</v>
      </c>
      <c r="J2048">
        <v>21133.5</v>
      </c>
      <c r="K2048">
        <v>9259</v>
      </c>
      <c r="L2048">
        <v>9256</v>
      </c>
      <c r="M2048">
        <v>0</v>
      </c>
    </row>
    <row r="2049" spans="1:13">
      <c r="A2049" t="s">
        <v>12</v>
      </c>
      <c r="B2049" t="s">
        <v>13</v>
      </c>
      <c r="C2049" t="s">
        <v>14</v>
      </c>
      <c r="D2049">
        <v>2047</v>
      </c>
      <c r="E2049">
        <v>14328</v>
      </c>
      <c r="F2049">
        <v>2425</v>
      </c>
      <c r="G2049">
        <v>7.6584845000000001</v>
      </c>
      <c r="H2049">
        <v>1</v>
      </c>
      <c r="I2049">
        <v>20677</v>
      </c>
      <c r="J2049">
        <v>20664.5</v>
      </c>
      <c r="K2049">
        <v>9271.5</v>
      </c>
      <c r="L2049">
        <v>9262.5</v>
      </c>
      <c r="M2049">
        <v>0</v>
      </c>
    </row>
    <row r="2050" spans="1:13">
      <c r="A2050" t="s">
        <v>12</v>
      </c>
      <c r="B2050" t="s">
        <v>13</v>
      </c>
      <c r="C2050" t="s">
        <v>14</v>
      </c>
      <c r="D2050">
        <v>2048</v>
      </c>
      <c r="E2050">
        <v>14339</v>
      </c>
      <c r="F2050">
        <v>2437</v>
      </c>
      <c r="G2050">
        <v>26.027640999999999</v>
      </c>
      <c r="H2050">
        <v>1</v>
      </c>
      <c r="I2050">
        <v>21763.5</v>
      </c>
      <c r="J2050">
        <v>21716</v>
      </c>
      <c r="K2050">
        <v>8553</v>
      </c>
      <c r="L2050">
        <v>8575</v>
      </c>
      <c r="M2050">
        <v>0</v>
      </c>
    </row>
    <row r="2051" spans="1:13">
      <c r="A2051" t="s">
        <v>12</v>
      </c>
      <c r="B2051" t="s">
        <v>13</v>
      </c>
      <c r="C2051" t="s">
        <v>14</v>
      </c>
      <c r="D2051">
        <v>2049</v>
      </c>
      <c r="E2051">
        <v>14340</v>
      </c>
      <c r="F2051">
        <v>2431</v>
      </c>
      <c r="G2051">
        <v>10.144178</v>
      </c>
      <c r="H2051">
        <v>1</v>
      </c>
      <c r="I2051">
        <v>21443.5</v>
      </c>
      <c r="J2051">
        <v>21463</v>
      </c>
      <c r="K2051">
        <v>8556</v>
      </c>
      <c r="L2051">
        <v>8550</v>
      </c>
      <c r="M2051">
        <v>0</v>
      </c>
    </row>
    <row r="2052" spans="1:13">
      <c r="A2052" t="s">
        <v>12</v>
      </c>
      <c r="B2052" t="s">
        <v>13</v>
      </c>
      <c r="C2052" t="s">
        <v>14</v>
      </c>
      <c r="D2052">
        <v>2050</v>
      </c>
      <c r="E2052">
        <v>14342</v>
      </c>
      <c r="F2052">
        <v>2442</v>
      </c>
      <c r="G2052">
        <v>20.680584</v>
      </c>
      <c r="H2052">
        <v>1</v>
      </c>
      <c r="I2052">
        <v>21889.5</v>
      </c>
      <c r="J2052">
        <v>21896.5</v>
      </c>
      <c r="K2052">
        <v>8566</v>
      </c>
      <c r="L2052">
        <v>8607</v>
      </c>
      <c r="M2052">
        <v>0</v>
      </c>
    </row>
    <row r="2053" spans="1:13">
      <c r="A2053" t="s">
        <v>12</v>
      </c>
      <c r="B2053" t="s">
        <v>13</v>
      </c>
      <c r="C2053" t="s">
        <v>14</v>
      </c>
      <c r="D2053">
        <v>2051</v>
      </c>
      <c r="E2053">
        <v>14343</v>
      </c>
      <c r="F2053">
        <v>2443</v>
      </c>
      <c r="G2053">
        <v>36.794370000000001</v>
      </c>
      <c r="H2053">
        <v>1</v>
      </c>
      <c r="I2053">
        <v>21626.5</v>
      </c>
      <c r="J2053">
        <v>21686</v>
      </c>
      <c r="K2053">
        <v>8583</v>
      </c>
      <c r="L2053">
        <v>8627</v>
      </c>
      <c r="M2053">
        <v>0</v>
      </c>
    </row>
    <row r="2054" spans="1:13">
      <c r="A2054" t="s">
        <v>12</v>
      </c>
      <c r="B2054" t="s">
        <v>13</v>
      </c>
      <c r="C2054" t="s">
        <v>14</v>
      </c>
      <c r="D2054">
        <v>2052</v>
      </c>
      <c r="E2054">
        <v>14345</v>
      </c>
      <c r="F2054">
        <v>2437</v>
      </c>
      <c r="G2054">
        <v>42.713769999999997</v>
      </c>
      <c r="H2054">
        <v>1</v>
      </c>
      <c r="I2054">
        <v>21800</v>
      </c>
      <c r="J2054">
        <v>21716</v>
      </c>
      <c r="K2054">
        <v>8593</v>
      </c>
      <c r="L2054">
        <v>8575</v>
      </c>
      <c r="M2054">
        <v>0</v>
      </c>
    </row>
    <row r="2055" spans="1:13">
      <c r="A2055" t="s">
        <v>12</v>
      </c>
      <c r="B2055" t="s">
        <v>13</v>
      </c>
      <c r="C2055" t="s">
        <v>14</v>
      </c>
      <c r="D2055">
        <v>2053</v>
      </c>
      <c r="E2055">
        <v>14351</v>
      </c>
      <c r="F2055">
        <v>2439</v>
      </c>
      <c r="G2055">
        <v>24.383568</v>
      </c>
      <c r="H2055">
        <v>1</v>
      </c>
      <c r="I2055">
        <v>21981.5</v>
      </c>
      <c r="J2055">
        <v>21967.5</v>
      </c>
      <c r="K2055">
        <v>8645.5</v>
      </c>
      <c r="L2055">
        <v>8598.5</v>
      </c>
      <c r="M2055">
        <v>0</v>
      </c>
    </row>
    <row r="2056" spans="1:13">
      <c r="A2056" t="s">
        <v>12</v>
      </c>
      <c r="B2056" t="s">
        <v>13</v>
      </c>
      <c r="C2056" t="s">
        <v>14</v>
      </c>
      <c r="D2056">
        <v>2054</v>
      </c>
      <c r="E2056">
        <v>14355</v>
      </c>
      <c r="F2056">
        <v>2444</v>
      </c>
      <c r="G2056">
        <v>29.85951</v>
      </c>
      <c r="H2056">
        <v>1</v>
      </c>
      <c r="I2056">
        <v>21955.5</v>
      </c>
      <c r="J2056">
        <v>21905</v>
      </c>
      <c r="K2056">
        <v>8660</v>
      </c>
      <c r="L2056">
        <v>8627.5</v>
      </c>
      <c r="M2056">
        <v>0</v>
      </c>
    </row>
    <row r="2057" spans="1:13">
      <c r="A2057" t="s">
        <v>12</v>
      </c>
      <c r="B2057" t="s">
        <v>13</v>
      </c>
      <c r="C2057" t="s">
        <v>14</v>
      </c>
      <c r="D2057">
        <v>2055</v>
      </c>
      <c r="E2057">
        <v>14386</v>
      </c>
      <c r="F2057">
        <v>2453</v>
      </c>
      <c r="G2057">
        <v>24.368357</v>
      </c>
      <c r="H2057">
        <v>1</v>
      </c>
      <c r="I2057">
        <v>22084.5</v>
      </c>
      <c r="J2057">
        <v>22133.5</v>
      </c>
      <c r="K2057">
        <v>8838</v>
      </c>
      <c r="L2057">
        <v>8837</v>
      </c>
      <c r="M2057">
        <v>0</v>
      </c>
    </row>
    <row r="2058" spans="1:13">
      <c r="A2058" t="s">
        <v>12</v>
      </c>
      <c r="B2058" t="s">
        <v>13</v>
      </c>
      <c r="C2058" t="s">
        <v>14</v>
      </c>
      <c r="D2058">
        <v>2056</v>
      </c>
      <c r="E2058">
        <v>14387</v>
      </c>
      <c r="F2058">
        <v>2454</v>
      </c>
      <c r="G2058">
        <v>29.725705999999999</v>
      </c>
      <c r="H2058">
        <v>1</v>
      </c>
      <c r="I2058">
        <v>22053.5</v>
      </c>
      <c r="J2058">
        <v>22021.5</v>
      </c>
      <c r="K2058">
        <v>8836</v>
      </c>
      <c r="L2058">
        <v>8886.5</v>
      </c>
      <c r="M2058">
        <v>0</v>
      </c>
    </row>
    <row r="2059" spans="1:13">
      <c r="A2059" t="s">
        <v>12</v>
      </c>
      <c r="B2059" t="s">
        <v>13</v>
      </c>
      <c r="C2059" t="s">
        <v>14</v>
      </c>
      <c r="D2059">
        <v>2057</v>
      </c>
      <c r="E2059">
        <v>14391</v>
      </c>
      <c r="F2059">
        <v>2454</v>
      </c>
      <c r="G2059">
        <v>25.187740000000002</v>
      </c>
      <c r="H2059">
        <v>1</v>
      </c>
      <c r="I2059">
        <v>22055</v>
      </c>
      <c r="J2059">
        <v>22021.5</v>
      </c>
      <c r="K2059">
        <v>8848.5</v>
      </c>
      <c r="L2059">
        <v>8886.5</v>
      </c>
      <c r="M2059">
        <v>0</v>
      </c>
    </row>
    <row r="2060" spans="1:13">
      <c r="A2060" t="s">
        <v>12</v>
      </c>
      <c r="B2060" t="s">
        <v>13</v>
      </c>
      <c r="C2060" t="s">
        <v>14</v>
      </c>
      <c r="D2060">
        <v>2058</v>
      </c>
      <c r="E2060">
        <v>14392</v>
      </c>
      <c r="F2060">
        <v>2454</v>
      </c>
      <c r="G2060">
        <v>19.540410999999999</v>
      </c>
      <c r="H2060">
        <v>1</v>
      </c>
      <c r="I2060">
        <v>22053</v>
      </c>
      <c r="J2060">
        <v>22021.5</v>
      </c>
      <c r="K2060">
        <v>8863</v>
      </c>
      <c r="L2060">
        <v>8886.5</v>
      </c>
      <c r="M2060">
        <v>0</v>
      </c>
    </row>
    <row r="2061" spans="1:13">
      <c r="A2061" t="s">
        <v>12</v>
      </c>
      <c r="B2061" t="s">
        <v>13</v>
      </c>
      <c r="C2061" t="s">
        <v>14</v>
      </c>
      <c r="D2061">
        <v>2059</v>
      </c>
      <c r="E2061">
        <v>14409</v>
      </c>
      <c r="F2061">
        <v>2454</v>
      </c>
      <c r="G2061">
        <v>58.672866999999997</v>
      </c>
      <c r="H2061">
        <v>1</v>
      </c>
      <c r="I2061">
        <v>21951.5</v>
      </c>
      <c r="J2061">
        <v>22021.5</v>
      </c>
      <c r="K2061">
        <v>8981.5</v>
      </c>
      <c r="L2061">
        <v>8886.5</v>
      </c>
      <c r="M2061">
        <v>0</v>
      </c>
    </row>
    <row r="2062" spans="1:13">
      <c r="A2062" t="s">
        <v>12</v>
      </c>
      <c r="B2062" t="s">
        <v>13</v>
      </c>
      <c r="C2062" t="s">
        <v>14</v>
      </c>
      <c r="D2062">
        <v>2060</v>
      </c>
      <c r="E2062">
        <v>14412</v>
      </c>
      <c r="F2062">
        <v>2454</v>
      </c>
      <c r="G2062">
        <v>126.11328</v>
      </c>
      <c r="H2062">
        <v>1</v>
      </c>
      <c r="I2062">
        <v>21792</v>
      </c>
      <c r="J2062">
        <v>22021.5</v>
      </c>
      <c r="K2062">
        <v>8994.5</v>
      </c>
      <c r="L2062">
        <v>8886.5</v>
      </c>
      <c r="M2062">
        <v>0</v>
      </c>
    </row>
    <row r="2063" spans="1:13">
      <c r="A2063" t="s">
        <v>12</v>
      </c>
      <c r="B2063" t="s">
        <v>13</v>
      </c>
      <c r="C2063" t="s">
        <v>14</v>
      </c>
      <c r="D2063">
        <v>2061</v>
      </c>
      <c r="E2063">
        <v>14416</v>
      </c>
      <c r="F2063">
        <v>2465</v>
      </c>
      <c r="G2063">
        <v>45.505569999999999</v>
      </c>
      <c r="H2063">
        <v>1</v>
      </c>
      <c r="I2063">
        <v>21382</v>
      </c>
      <c r="J2063">
        <v>21473.5</v>
      </c>
      <c r="K2063">
        <v>9020.5</v>
      </c>
      <c r="L2063">
        <v>9022.5</v>
      </c>
      <c r="M2063">
        <v>0</v>
      </c>
    </row>
    <row r="2064" spans="1:13">
      <c r="A2064" t="s">
        <v>12</v>
      </c>
      <c r="B2064" t="s">
        <v>13</v>
      </c>
      <c r="C2064" t="s">
        <v>14</v>
      </c>
      <c r="D2064">
        <v>2062</v>
      </c>
      <c r="E2064">
        <v>14432</v>
      </c>
      <c r="F2064">
        <v>2454</v>
      </c>
      <c r="G2064">
        <v>149.18553</v>
      </c>
      <c r="H2064">
        <v>0</v>
      </c>
      <c r="I2064">
        <v>21823</v>
      </c>
      <c r="J2064">
        <v>22021.5</v>
      </c>
      <c r="K2064">
        <v>9111.5</v>
      </c>
      <c r="L2064">
        <v>8886.5</v>
      </c>
      <c r="M2064">
        <v>0</v>
      </c>
    </row>
    <row r="2065" spans="1:13">
      <c r="A2065" t="s">
        <v>12</v>
      </c>
      <c r="B2065" t="s">
        <v>13</v>
      </c>
      <c r="C2065" t="s">
        <v>14</v>
      </c>
      <c r="D2065">
        <v>2063</v>
      </c>
      <c r="E2065">
        <v>14437</v>
      </c>
      <c r="F2065">
        <v>2466</v>
      </c>
      <c r="G2065">
        <v>53.967883999999998</v>
      </c>
      <c r="H2065">
        <v>1</v>
      </c>
      <c r="I2065">
        <v>21344.5</v>
      </c>
      <c r="J2065">
        <v>21347.5</v>
      </c>
      <c r="K2065">
        <v>9157</v>
      </c>
      <c r="L2065">
        <v>9265.5</v>
      </c>
      <c r="M2065">
        <v>0</v>
      </c>
    </row>
    <row r="2066" spans="1:13">
      <c r="A2066" t="s">
        <v>12</v>
      </c>
      <c r="B2066" t="s">
        <v>13</v>
      </c>
      <c r="C2066" t="s">
        <v>14</v>
      </c>
      <c r="D2066">
        <v>2064</v>
      </c>
      <c r="E2066">
        <v>14446</v>
      </c>
      <c r="F2066">
        <v>2935</v>
      </c>
      <c r="G2066">
        <v>73.166330000000002</v>
      </c>
      <c r="H2066">
        <v>1</v>
      </c>
      <c r="I2066">
        <v>21507</v>
      </c>
      <c r="J2066">
        <v>21575</v>
      </c>
      <c r="K2066">
        <v>9191.5</v>
      </c>
      <c r="L2066">
        <v>9322</v>
      </c>
      <c r="M2066">
        <v>0</v>
      </c>
    </row>
    <row r="2067" spans="1:13">
      <c r="A2067" t="s">
        <v>12</v>
      </c>
      <c r="B2067" t="s">
        <v>13</v>
      </c>
      <c r="C2067" t="s">
        <v>14</v>
      </c>
      <c r="D2067">
        <v>2065</v>
      </c>
      <c r="E2067">
        <v>14452</v>
      </c>
      <c r="F2067">
        <v>2936</v>
      </c>
      <c r="G2067">
        <v>105.62900999999999</v>
      </c>
      <c r="H2067">
        <v>1</v>
      </c>
      <c r="I2067">
        <v>21778</v>
      </c>
      <c r="J2067">
        <v>21605.5</v>
      </c>
      <c r="K2067">
        <v>9211.5</v>
      </c>
      <c r="L2067">
        <v>9335.5</v>
      </c>
      <c r="M2067">
        <v>0</v>
      </c>
    </row>
    <row r="2068" spans="1:13">
      <c r="A2068" t="s">
        <v>12</v>
      </c>
      <c r="B2068" t="s">
        <v>13</v>
      </c>
      <c r="C2068" t="s">
        <v>14</v>
      </c>
      <c r="D2068">
        <v>2066</v>
      </c>
      <c r="E2068">
        <v>14459</v>
      </c>
      <c r="F2068">
        <v>2936</v>
      </c>
      <c r="G2068">
        <v>95.546149999999997</v>
      </c>
      <c r="H2068">
        <v>1</v>
      </c>
      <c r="I2068">
        <v>21770.5</v>
      </c>
      <c r="J2068">
        <v>21605.5</v>
      </c>
      <c r="K2068">
        <v>9237</v>
      </c>
      <c r="L2068">
        <v>9335.5</v>
      </c>
      <c r="M2068">
        <v>0</v>
      </c>
    </row>
    <row r="2069" spans="1:13">
      <c r="A2069" t="s">
        <v>12</v>
      </c>
      <c r="B2069" t="s">
        <v>13</v>
      </c>
      <c r="C2069" t="s">
        <v>14</v>
      </c>
      <c r="D2069">
        <v>2067</v>
      </c>
      <c r="E2069">
        <v>14466</v>
      </c>
      <c r="F2069">
        <v>2471</v>
      </c>
      <c r="G2069">
        <v>65.927189999999996</v>
      </c>
      <c r="H2069">
        <v>1</v>
      </c>
      <c r="I2069">
        <v>22732.5</v>
      </c>
      <c r="J2069">
        <v>22753</v>
      </c>
      <c r="K2069">
        <v>8481.5</v>
      </c>
      <c r="L2069">
        <v>8612.5</v>
      </c>
      <c r="M2069">
        <v>0</v>
      </c>
    </row>
    <row r="2070" spans="1:13">
      <c r="A2070" t="s">
        <v>12</v>
      </c>
      <c r="B2070" t="s">
        <v>13</v>
      </c>
      <c r="C2070" t="s">
        <v>14</v>
      </c>
      <c r="D2070">
        <v>2068</v>
      </c>
      <c r="E2070">
        <v>14467</v>
      </c>
      <c r="F2070">
        <v>2471</v>
      </c>
      <c r="G2070">
        <v>61.674064999999999</v>
      </c>
      <c r="H2070">
        <v>1</v>
      </c>
      <c r="I2070">
        <v>22718</v>
      </c>
      <c r="J2070">
        <v>22753</v>
      </c>
      <c r="K2070">
        <v>8493.5</v>
      </c>
      <c r="L2070">
        <v>8612.5</v>
      </c>
      <c r="M2070">
        <v>0</v>
      </c>
    </row>
    <row r="2071" spans="1:13">
      <c r="A2071" t="s">
        <v>12</v>
      </c>
      <c r="B2071" t="s">
        <v>13</v>
      </c>
      <c r="C2071" t="s">
        <v>14</v>
      </c>
      <c r="D2071">
        <v>2069</v>
      </c>
      <c r="E2071">
        <v>14472</v>
      </c>
      <c r="F2071">
        <v>2468</v>
      </c>
      <c r="G2071">
        <v>36.545769999999997</v>
      </c>
      <c r="H2071">
        <v>1</v>
      </c>
      <c r="I2071">
        <v>22809</v>
      </c>
      <c r="J2071">
        <v>22882.5</v>
      </c>
      <c r="K2071">
        <v>8537.5</v>
      </c>
      <c r="L2071">
        <v>8538</v>
      </c>
      <c r="M2071">
        <v>0</v>
      </c>
    </row>
    <row r="2072" spans="1:13">
      <c r="A2072" t="s">
        <v>12</v>
      </c>
      <c r="B2072" t="s">
        <v>13</v>
      </c>
      <c r="C2072" t="s">
        <v>14</v>
      </c>
      <c r="D2072">
        <v>2070</v>
      </c>
      <c r="E2072">
        <v>14474</v>
      </c>
      <c r="F2072">
        <v>2470</v>
      </c>
      <c r="G2072">
        <v>32.38073</v>
      </c>
      <c r="H2072">
        <v>1</v>
      </c>
      <c r="I2072">
        <v>22533</v>
      </c>
      <c r="J2072">
        <v>22542</v>
      </c>
      <c r="K2072">
        <v>8546</v>
      </c>
      <c r="L2072">
        <v>8610.5</v>
      </c>
      <c r="M2072">
        <v>0</v>
      </c>
    </row>
    <row r="2073" spans="1:13">
      <c r="A2073" t="s">
        <v>12</v>
      </c>
      <c r="B2073" t="s">
        <v>13</v>
      </c>
      <c r="C2073" t="s">
        <v>14</v>
      </c>
      <c r="D2073">
        <v>2071</v>
      </c>
      <c r="E2073">
        <v>14475</v>
      </c>
      <c r="F2073">
        <v>2471</v>
      </c>
      <c r="G2073">
        <v>33.048565000000004</v>
      </c>
      <c r="H2073">
        <v>1</v>
      </c>
      <c r="I2073">
        <v>22706</v>
      </c>
      <c r="J2073">
        <v>22753</v>
      </c>
      <c r="K2073">
        <v>8565.5</v>
      </c>
      <c r="L2073">
        <v>8612.5</v>
      </c>
      <c r="M2073">
        <v>0</v>
      </c>
    </row>
    <row r="2074" spans="1:13">
      <c r="A2074" t="s">
        <v>12</v>
      </c>
      <c r="B2074" t="s">
        <v>13</v>
      </c>
      <c r="C2074" t="s">
        <v>14</v>
      </c>
      <c r="D2074">
        <v>2072</v>
      </c>
      <c r="E2074">
        <v>14490</v>
      </c>
      <c r="F2074">
        <v>2475</v>
      </c>
      <c r="G2074">
        <v>78.895939999999996</v>
      </c>
      <c r="H2074">
        <v>1</v>
      </c>
      <c r="I2074">
        <v>22260</v>
      </c>
      <c r="J2074">
        <v>22418.5</v>
      </c>
      <c r="K2074">
        <v>8672.5</v>
      </c>
      <c r="L2074">
        <v>8680</v>
      </c>
      <c r="M2074">
        <v>0</v>
      </c>
    </row>
    <row r="2075" spans="1:13">
      <c r="A2075" t="s">
        <v>12</v>
      </c>
      <c r="B2075" t="s">
        <v>13</v>
      </c>
      <c r="C2075" t="s">
        <v>14</v>
      </c>
      <c r="D2075">
        <v>2073</v>
      </c>
      <c r="E2075">
        <v>14493</v>
      </c>
      <c r="F2075">
        <v>2469</v>
      </c>
      <c r="G2075">
        <v>78.121309999999994</v>
      </c>
      <c r="H2075">
        <v>1</v>
      </c>
      <c r="I2075">
        <v>22931.5</v>
      </c>
      <c r="J2075">
        <v>22909</v>
      </c>
      <c r="K2075">
        <v>8698</v>
      </c>
      <c r="L2075">
        <v>8542.5</v>
      </c>
      <c r="M2075">
        <v>0</v>
      </c>
    </row>
    <row r="2076" spans="1:13">
      <c r="A2076" t="s">
        <v>12</v>
      </c>
      <c r="B2076" t="s">
        <v>13</v>
      </c>
      <c r="C2076" t="s">
        <v>14</v>
      </c>
      <c r="D2076">
        <v>2074</v>
      </c>
      <c r="E2076">
        <v>14499</v>
      </c>
      <c r="F2076">
        <v>2483</v>
      </c>
      <c r="G2076">
        <v>34.254294999999999</v>
      </c>
      <c r="H2076">
        <v>1</v>
      </c>
      <c r="I2076">
        <v>22571</v>
      </c>
      <c r="J2076">
        <v>22507</v>
      </c>
      <c r="K2076">
        <v>8797.5</v>
      </c>
      <c r="L2076">
        <v>8823</v>
      </c>
      <c r="M2076">
        <v>0</v>
      </c>
    </row>
    <row r="2077" spans="1:13">
      <c r="A2077" t="s">
        <v>12</v>
      </c>
      <c r="B2077" t="s">
        <v>13</v>
      </c>
      <c r="C2077" t="s">
        <v>14</v>
      </c>
      <c r="D2077">
        <v>2075</v>
      </c>
      <c r="E2077">
        <v>14518</v>
      </c>
      <c r="F2077">
        <v>2495</v>
      </c>
      <c r="G2077">
        <v>8.2340409999999995</v>
      </c>
      <c r="H2077">
        <v>1</v>
      </c>
      <c r="I2077">
        <v>22540.5</v>
      </c>
      <c r="J2077">
        <v>22555</v>
      </c>
      <c r="K2077">
        <v>9022.5</v>
      </c>
      <c r="L2077">
        <v>9030.5</v>
      </c>
      <c r="M2077">
        <v>0</v>
      </c>
    </row>
    <row r="2078" spans="1:13">
      <c r="A2078" t="s">
        <v>12</v>
      </c>
      <c r="B2078" t="s">
        <v>13</v>
      </c>
      <c r="C2078" t="s">
        <v>14</v>
      </c>
      <c r="D2078">
        <v>2076</v>
      </c>
      <c r="E2078">
        <v>14526</v>
      </c>
      <c r="F2078">
        <v>2495</v>
      </c>
      <c r="G2078">
        <v>38.336784000000002</v>
      </c>
      <c r="H2078">
        <v>1</v>
      </c>
      <c r="I2078">
        <v>22608</v>
      </c>
      <c r="J2078">
        <v>22555</v>
      </c>
      <c r="K2078">
        <v>9086.5</v>
      </c>
      <c r="L2078">
        <v>9030.5</v>
      </c>
      <c r="M2078">
        <v>0</v>
      </c>
    </row>
    <row r="2079" spans="1:13">
      <c r="A2079" t="s">
        <v>12</v>
      </c>
      <c r="B2079" t="s">
        <v>13</v>
      </c>
      <c r="C2079" t="s">
        <v>14</v>
      </c>
      <c r="D2079">
        <v>2077</v>
      </c>
      <c r="E2079">
        <v>14527</v>
      </c>
      <c r="F2079">
        <v>2523</v>
      </c>
      <c r="G2079">
        <v>115.43944500000001</v>
      </c>
      <c r="H2079">
        <v>1</v>
      </c>
      <c r="I2079">
        <v>22788.5</v>
      </c>
      <c r="J2079">
        <v>23020.5</v>
      </c>
      <c r="K2079">
        <v>9105.5</v>
      </c>
      <c r="L2079">
        <v>9114.5</v>
      </c>
      <c r="M2079">
        <v>0</v>
      </c>
    </row>
    <row r="2080" spans="1:13">
      <c r="A2080" t="s">
        <v>12</v>
      </c>
      <c r="B2080" t="s">
        <v>13</v>
      </c>
      <c r="C2080" t="s">
        <v>14</v>
      </c>
      <c r="D2080">
        <v>2078</v>
      </c>
      <c r="E2080">
        <v>14530</v>
      </c>
      <c r="F2080">
        <v>2495</v>
      </c>
      <c r="G2080">
        <v>44.260753999999999</v>
      </c>
      <c r="H2080">
        <v>1</v>
      </c>
      <c r="I2080">
        <v>22583</v>
      </c>
      <c r="J2080">
        <v>22555</v>
      </c>
      <c r="K2080">
        <v>9115</v>
      </c>
      <c r="L2080">
        <v>9030.5</v>
      </c>
      <c r="M2080">
        <v>0</v>
      </c>
    </row>
    <row r="2081" spans="1:13">
      <c r="A2081" t="s">
        <v>12</v>
      </c>
      <c r="B2081" t="s">
        <v>13</v>
      </c>
      <c r="C2081" t="s">
        <v>14</v>
      </c>
      <c r="D2081">
        <v>2079</v>
      </c>
      <c r="E2081">
        <v>14531</v>
      </c>
      <c r="F2081">
        <v>2498</v>
      </c>
      <c r="G2081">
        <v>18.403482</v>
      </c>
      <c r="H2081">
        <v>1</v>
      </c>
      <c r="I2081">
        <v>22313</v>
      </c>
      <c r="J2081">
        <v>22314</v>
      </c>
      <c r="K2081">
        <v>9130</v>
      </c>
      <c r="L2081">
        <v>9093</v>
      </c>
      <c r="M2081">
        <v>0</v>
      </c>
    </row>
    <row r="2082" spans="1:13">
      <c r="A2082" t="s">
        <v>12</v>
      </c>
      <c r="B2082" t="s">
        <v>13</v>
      </c>
      <c r="C2082" t="s">
        <v>14</v>
      </c>
      <c r="D2082">
        <v>2080</v>
      </c>
      <c r="E2082">
        <v>14533</v>
      </c>
      <c r="F2082">
        <v>2499</v>
      </c>
      <c r="G2082">
        <v>11.131838999999999</v>
      </c>
      <c r="H2082">
        <v>1</v>
      </c>
      <c r="I2082">
        <v>22481</v>
      </c>
      <c r="J2082">
        <v>22470</v>
      </c>
      <c r="K2082">
        <v>9173</v>
      </c>
      <c r="L2082">
        <v>9192.5</v>
      </c>
      <c r="M2082">
        <v>0</v>
      </c>
    </row>
    <row r="2083" spans="1:13">
      <c r="A2083" t="s">
        <v>12</v>
      </c>
      <c r="B2083" t="s">
        <v>13</v>
      </c>
      <c r="C2083" t="s">
        <v>14</v>
      </c>
      <c r="D2083">
        <v>2081</v>
      </c>
      <c r="E2083">
        <v>14543</v>
      </c>
      <c r="F2083">
        <v>2501</v>
      </c>
      <c r="G2083">
        <v>20.479374</v>
      </c>
      <c r="H2083">
        <v>1</v>
      </c>
      <c r="I2083">
        <v>22491.5</v>
      </c>
      <c r="J2083">
        <v>22469</v>
      </c>
      <c r="K2083">
        <v>9254</v>
      </c>
      <c r="L2083">
        <v>9219.5</v>
      </c>
      <c r="M2083">
        <v>0</v>
      </c>
    </row>
    <row r="2084" spans="1:13">
      <c r="A2084" t="s">
        <v>12</v>
      </c>
      <c r="B2084" t="s">
        <v>13</v>
      </c>
      <c r="C2084" t="s">
        <v>14</v>
      </c>
      <c r="D2084">
        <v>2082</v>
      </c>
      <c r="E2084">
        <v>14547</v>
      </c>
      <c r="F2084">
        <v>2969</v>
      </c>
      <c r="G2084">
        <v>90.781654000000003</v>
      </c>
      <c r="H2084">
        <v>1</v>
      </c>
      <c r="I2084">
        <v>22851</v>
      </c>
      <c r="J2084">
        <v>22942.5</v>
      </c>
      <c r="K2084">
        <v>9269.5</v>
      </c>
      <c r="L2084">
        <v>9427.5</v>
      </c>
      <c r="M2084">
        <v>0</v>
      </c>
    </row>
    <row r="2085" spans="1:13">
      <c r="A2085" t="s">
        <v>12</v>
      </c>
      <c r="B2085" t="s">
        <v>13</v>
      </c>
      <c r="C2085" t="s">
        <v>14</v>
      </c>
      <c r="D2085">
        <v>2083</v>
      </c>
      <c r="E2085">
        <v>14553</v>
      </c>
      <c r="F2085">
        <v>2083</v>
      </c>
      <c r="G2085">
        <v>171.78671</v>
      </c>
      <c r="H2085">
        <v>0</v>
      </c>
      <c r="I2085">
        <v>23420</v>
      </c>
      <c r="J2085">
        <v>23091</v>
      </c>
      <c r="K2085">
        <v>8495.5</v>
      </c>
      <c r="L2085">
        <v>8390</v>
      </c>
      <c r="M2085">
        <v>0</v>
      </c>
    </row>
    <row r="2086" spans="1:13">
      <c r="A2086" t="s">
        <v>12</v>
      </c>
      <c r="B2086" t="s">
        <v>13</v>
      </c>
      <c r="C2086" t="s">
        <v>14</v>
      </c>
      <c r="D2086">
        <v>2084</v>
      </c>
      <c r="E2086">
        <v>14570</v>
      </c>
      <c r="F2086">
        <v>2502</v>
      </c>
      <c r="G2086">
        <v>23.664524</v>
      </c>
      <c r="H2086">
        <v>1</v>
      </c>
      <c r="I2086">
        <v>23191</v>
      </c>
      <c r="J2086">
        <v>23166</v>
      </c>
      <c r="K2086">
        <v>8711.5</v>
      </c>
      <c r="L2086">
        <v>8752</v>
      </c>
      <c r="M2086">
        <v>0</v>
      </c>
    </row>
    <row r="2087" spans="1:13">
      <c r="A2087" t="s">
        <v>12</v>
      </c>
      <c r="B2087" t="s">
        <v>13</v>
      </c>
      <c r="C2087" t="s">
        <v>14</v>
      </c>
      <c r="D2087">
        <v>2085</v>
      </c>
      <c r="E2087">
        <v>14590</v>
      </c>
      <c r="F2087">
        <v>2502</v>
      </c>
      <c r="G2087">
        <v>71.71078</v>
      </c>
      <c r="H2087">
        <v>1</v>
      </c>
      <c r="I2087">
        <v>23295</v>
      </c>
      <c r="J2087">
        <v>23166</v>
      </c>
      <c r="K2087">
        <v>8816.5</v>
      </c>
      <c r="L2087">
        <v>8752</v>
      </c>
      <c r="M2087">
        <v>0</v>
      </c>
    </row>
    <row r="2088" spans="1:13">
      <c r="A2088" t="s">
        <v>12</v>
      </c>
      <c r="B2088" t="s">
        <v>13</v>
      </c>
      <c r="C2088" t="s">
        <v>14</v>
      </c>
      <c r="D2088">
        <v>2086</v>
      </c>
      <c r="E2088">
        <v>14591</v>
      </c>
      <c r="F2088">
        <v>2502</v>
      </c>
      <c r="G2088">
        <v>62.616863000000002</v>
      </c>
      <c r="H2088">
        <v>1</v>
      </c>
      <c r="I2088">
        <v>23252</v>
      </c>
      <c r="J2088">
        <v>23166</v>
      </c>
      <c r="K2088">
        <v>8844</v>
      </c>
      <c r="L2088">
        <v>8752</v>
      </c>
      <c r="M2088">
        <v>0</v>
      </c>
    </row>
    <row r="2089" spans="1:13">
      <c r="A2089" t="s">
        <v>12</v>
      </c>
      <c r="B2089" t="s">
        <v>13</v>
      </c>
      <c r="C2089" t="s">
        <v>14</v>
      </c>
      <c r="D2089">
        <v>2087</v>
      </c>
      <c r="E2089">
        <v>14592</v>
      </c>
      <c r="F2089">
        <v>2503</v>
      </c>
      <c r="G2089">
        <v>18.290631999999999</v>
      </c>
      <c r="H2089">
        <v>1</v>
      </c>
      <c r="I2089">
        <v>22989.5</v>
      </c>
      <c r="J2089">
        <v>22958</v>
      </c>
      <c r="K2089">
        <v>8845</v>
      </c>
      <c r="L2089">
        <v>8864</v>
      </c>
      <c r="M2089">
        <v>0</v>
      </c>
    </row>
    <row r="2090" spans="1:13">
      <c r="A2090" t="s">
        <v>12</v>
      </c>
      <c r="B2090" t="s">
        <v>13</v>
      </c>
      <c r="C2090" t="s">
        <v>14</v>
      </c>
      <c r="D2090">
        <v>2088</v>
      </c>
      <c r="E2090">
        <v>14593</v>
      </c>
      <c r="F2090">
        <v>2502</v>
      </c>
      <c r="G2090">
        <v>102.659386</v>
      </c>
      <c r="H2090">
        <v>1</v>
      </c>
      <c r="I2090">
        <v>23326</v>
      </c>
      <c r="J2090">
        <v>23166</v>
      </c>
      <c r="K2090">
        <v>8882.5</v>
      </c>
      <c r="L2090">
        <v>8752</v>
      </c>
      <c r="M2090">
        <v>0</v>
      </c>
    </row>
    <row r="2091" spans="1:13">
      <c r="A2091" t="s">
        <v>12</v>
      </c>
      <c r="B2091" t="s">
        <v>13</v>
      </c>
      <c r="C2091" t="s">
        <v>14</v>
      </c>
      <c r="D2091">
        <v>2089</v>
      </c>
      <c r="E2091">
        <v>14596</v>
      </c>
      <c r="F2091">
        <v>2508</v>
      </c>
      <c r="G2091">
        <v>36.337161999999999</v>
      </c>
      <c r="H2091">
        <v>1</v>
      </c>
      <c r="I2091">
        <v>23470</v>
      </c>
      <c r="J2091">
        <v>23540</v>
      </c>
      <c r="K2091">
        <v>8970.5</v>
      </c>
      <c r="L2091">
        <v>8991.5</v>
      </c>
      <c r="M2091">
        <v>0</v>
      </c>
    </row>
    <row r="2092" spans="1:13">
      <c r="A2092" t="s">
        <v>12</v>
      </c>
      <c r="B2092" t="s">
        <v>13</v>
      </c>
      <c r="C2092" t="s">
        <v>14</v>
      </c>
      <c r="D2092">
        <v>2090</v>
      </c>
      <c r="E2092">
        <v>14598</v>
      </c>
      <c r="F2092">
        <v>2510</v>
      </c>
      <c r="G2092">
        <v>19.740231999999999</v>
      </c>
      <c r="H2092">
        <v>1</v>
      </c>
      <c r="I2092">
        <v>23597</v>
      </c>
      <c r="J2092">
        <v>23557.5</v>
      </c>
      <c r="K2092">
        <v>8994</v>
      </c>
      <c r="L2092">
        <v>8998</v>
      </c>
      <c r="M2092">
        <v>0</v>
      </c>
    </row>
    <row r="2093" spans="1:13">
      <c r="A2093" t="s">
        <v>12</v>
      </c>
      <c r="B2093" t="s">
        <v>13</v>
      </c>
      <c r="C2093" t="s">
        <v>14</v>
      </c>
      <c r="D2093">
        <v>2091</v>
      </c>
      <c r="E2093">
        <v>14602</v>
      </c>
      <c r="F2093">
        <v>2516</v>
      </c>
      <c r="G2093">
        <v>21.472328000000001</v>
      </c>
      <c r="H2093">
        <v>1</v>
      </c>
      <c r="I2093">
        <v>23605</v>
      </c>
      <c r="J2093">
        <v>23562</v>
      </c>
      <c r="K2093">
        <v>9035.5</v>
      </c>
      <c r="L2093">
        <v>9039.5</v>
      </c>
      <c r="M2093">
        <v>0</v>
      </c>
    </row>
    <row r="2094" spans="1:13">
      <c r="A2094" t="s">
        <v>12</v>
      </c>
      <c r="B2094" t="s">
        <v>13</v>
      </c>
      <c r="C2094" t="s">
        <v>14</v>
      </c>
      <c r="D2094">
        <v>2092</v>
      </c>
      <c r="E2094">
        <v>14604</v>
      </c>
      <c r="F2094">
        <v>2517</v>
      </c>
      <c r="G2094">
        <v>19.09085</v>
      </c>
      <c r="H2094">
        <v>1</v>
      </c>
      <c r="I2094">
        <v>23078.5</v>
      </c>
      <c r="J2094">
        <v>23084</v>
      </c>
      <c r="K2094">
        <v>9039</v>
      </c>
      <c r="L2094">
        <v>9077</v>
      </c>
      <c r="M2094">
        <v>0</v>
      </c>
    </row>
    <row r="2095" spans="1:13">
      <c r="A2095" t="s">
        <v>12</v>
      </c>
      <c r="B2095" t="s">
        <v>13</v>
      </c>
      <c r="C2095" t="s">
        <v>14</v>
      </c>
      <c r="D2095">
        <v>2093</v>
      </c>
      <c r="E2095">
        <v>14622</v>
      </c>
      <c r="F2095">
        <v>2532</v>
      </c>
      <c r="G2095">
        <v>20.83689</v>
      </c>
      <c r="H2095">
        <v>1</v>
      </c>
      <c r="I2095">
        <v>23065.5</v>
      </c>
      <c r="J2095">
        <v>23053</v>
      </c>
      <c r="K2095">
        <v>9211</v>
      </c>
      <c r="L2095">
        <v>9171</v>
      </c>
      <c r="M2095">
        <v>0</v>
      </c>
    </row>
    <row r="2096" spans="1:13">
      <c r="A2096" t="s">
        <v>12</v>
      </c>
      <c r="B2096" t="s">
        <v>13</v>
      </c>
      <c r="C2096" t="s">
        <v>14</v>
      </c>
      <c r="D2096">
        <v>2094</v>
      </c>
      <c r="E2096">
        <v>14624</v>
      </c>
      <c r="F2096">
        <v>2532</v>
      </c>
      <c r="G2096">
        <v>31.138200000000001</v>
      </c>
      <c r="H2096">
        <v>1</v>
      </c>
      <c r="I2096">
        <v>23074</v>
      </c>
      <c r="J2096">
        <v>23053</v>
      </c>
      <c r="K2096">
        <v>9230</v>
      </c>
      <c r="L2096">
        <v>9171</v>
      </c>
      <c r="M2096">
        <v>0</v>
      </c>
    </row>
    <row r="2097" spans="1:13">
      <c r="A2097" t="s">
        <v>12</v>
      </c>
      <c r="B2097" t="s">
        <v>13</v>
      </c>
      <c r="C2097" t="s">
        <v>14</v>
      </c>
      <c r="D2097">
        <v>2095</v>
      </c>
      <c r="E2097">
        <v>14634</v>
      </c>
      <c r="F2097">
        <v>2596</v>
      </c>
      <c r="G2097">
        <v>73.760283999999999</v>
      </c>
      <c r="H2097">
        <v>1</v>
      </c>
      <c r="I2097">
        <v>24232.5</v>
      </c>
      <c r="J2097">
        <v>24367.5</v>
      </c>
      <c r="K2097">
        <v>8557</v>
      </c>
      <c r="L2097">
        <v>8618.5</v>
      </c>
      <c r="M2097">
        <v>0</v>
      </c>
    </row>
    <row r="2098" spans="1:13">
      <c r="A2098" t="s">
        <v>12</v>
      </c>
      <c r="B2098" t="s">
        <v>13</v>
      </c>
      <c r="C2098" t="s">
        <v>14</v>
      </c>
      <c r="D2098">
        <v>2096</v>
      </c>
      <c r="E2098">
        <v>14638</v>
      </c>
      <c r="F2098">
        <v>2596</v>
      </c>
      <c r="G2098">
        <v>70.999229999999997</v>
      </c>
      <c r="H2098">
        <v>1</v>
      </c>
      <c r="I2098">
        <v>24228</v>
      </c>
      <c r="J2098">
        <v>24367.5</v>
      </c>
      <c r="K2098">
        <v>8588</v>
      </c>
      <c r="L2098">
        <v>8618.5</v>
      </c>
      <c r="M2098">
        <v>0</v>
      </c>
    </row>
    <row r="2099" spans="1:13">
      <c r="A2099" t="s">
        <v>12</v>
      </c>
      <c r="B2099" t="s">
        <v>13</v>
      </c>
      <c r="C2099" t="s">
        <v>14</v>
      </c>
      <c r="D2099">
        <v>2097</v>
      </c>
      <c r="E2099">
        <v>14647</v>
      </c>
      <c r="F2099">
        <v>2597</v>
      </c>
      <c r="G2099">
        <v>25.212264999999999</v>
      </c>
      <c r="H2099">
        <v>1</v>
      </c>
      <c r="I2099">
        <v>24358</v>
      </c>
      <c r="J2099">
        <v>24391</v>
      </c>
      <c r="K2099">
        <v>8670</v>
      </c>
      <c r="L2099">
        <v>8631.5</v>
      </c>
      <c r="M2099">
        <v>0</v>
      </c>
    </row>
    <row r="2100" spans="1:13">
      <c r="A2100" t="s">
        <v>12</v>
      </c>
      <c r="B2100" t="s">
        <v>13</v>
      </c>
      <c r="C2100" t="s">
        <v>14</v>
      </c>
      <c r="D2100">
        <v>2098</v>
      </c>
      <c r="E2100">
        <v>14652</v>
      </c>
      <c r="F2100">
        <v>2561</v>
      </c>
      <c r="G2100">
        <v>46.321309999999997</v>
      </c>
      <c r="H2100">
        <v>1</v>
      </c>
      <c r="I2100">
        <v>24537</v>
      </c>
      <c r="J2100">
        <v>24622.5</v>
      </c>
      <c r="K2100">
        <v>8723</v>
      </c>
      <c r="L2100">
        <v>8686</v>
      </c>
      <c r="M2100">
        <v>0</v>
      </c>
    </row>
    <row r="2101" spans="1:13">
      <c r="A2101" t="s">
        <v>12</v>
      </c>
      <c r="B2101" t="s">
        <v>13</v>
      </c>
      <c r="C2101" t="s">
        <v>14</v>
      </c>
      <c r="D2101">
        <v>2099</v>
      </c>
      <c r="E2101">
        <v>14654</v>
      </c>
      <c r="F2101">
        <v>2598</v>
      </c>
      <c r="G2101">
        <v>60.082210000000003</v>
      </c>
      <c r="H2101">
        <v>1</v>
      </c>
      <c r="I2101">
        <v>24436</v>
      </c>
      <c r="J2101">
        <v>24415</v>
      </c>
      <c r="K2101">
        <v>8751</v>
      </c>
      <c r="L2101">
        <v>8632</v>
      </c>
      <c r="M2101">
        <v>0</v>
      </c>
    </row>
    <row r="2102" spans="1:13">
      <c r="A2102" t="s">
        <v>12</v>
      </c>
      <c r="B2102" t="s">
        <v>13</v>
      </c>
      <c r="C2102" t="s">
        <v>14</v>
      </c>
      <c r="D2102">
        <v>2100</v>
      </c>
      <c r="E2102">
        <v>14668</v>
      </c>
      <c r="F2102">
        <v>2602</v>
      </c>
      <c r="G2102">
        <v>75.944630000000004</v>
      </c>
      <c r="H2102">
        <v>1</v>
      </c>
      <c r="I2102">
        <v>23829.5</v>
      </c>
      <c r="J2102">
        <v>23936.5</v>
      </c>
      <c r="K2102">
        <v>8873.5</v>
      </c>
      <c r="L2102">
        <v>8764.5</v>
      </c>
      <c r="M2102">
        <v>0</v>
      </c>
    </row>
    <row r="2103" spans="1:13">
      <c r="A2103" t="s">
        <v>12</v>
      </c>
      <c r="B2103" t="s">
        <v>13</v>
      </c>
      <c r="C2103" t="s">
        <v>14</v>
      </c>
      <c r="D2103">
        <v>2101</v>
      </c>
      <c r="E2103">
        <v>14674</v>
      </c>
      <c r="F2103">
        <v>2603</v>
      </c>
      <c r="G2103">
        <v>14.47897</v>
      </c>
      <c r="H2103">
        <v>1</v>
      </c>
      <c r="I2103">
        <v>24242.5</v>
      </c>
      <c r="J2103">
        <v>24214.5</v>
      </c>
      <c r="K2103">
        <v>8962</v>
      </c>
      <c r="L2103">
        <v>8954</v>
      </c>
      <c r="M2103">
        <v>0</v>
      </c>
    </row>
    <row r="2104" spans="1:13">
      <c r="A2104" t="s">
        <v>12</v>
      </c>
      <c r="B2104" t="s">
        <v>13</v>
      </c>
      <c r="C2104" t="s">
        <v>14</v>
      </c>
      <c r="D2104">
        <v>2102</v>
      </c>
      <c r="E2104">
        <v>14675</v>
      </c>
      <c r="F2104">
        <v>2575</v>
      </c>
      <c r="G2104">
        <v>122.88352999999999</v>
      </c>
      <c r="H2104">
        <v>1</v>
      </c>
      <c r="I2104">
        <v>24490.5</v>
      </c>
      <c r="J2104">
        <v>24706</v>
      </c>
      <c r="K2104">
        <v>8963.5</v>
      </c>
      <c r="L2104">
        <v>8842.5</v>
      </c>
      <c r="M2104">
        <v>0</v>
      </c>
    </row>
    <row r="2105" spans="1:13">
      <c r="A2105" t="s">
        <v>12</v>
      </c>
      <c r="B2105" t="s">
        <v>13</v>
      </c>
      <c r="C2105" t="s">
        <v>14</v>
      </c>
      <c r="D2105">
        <v>2103</v>
      </c>
      <c r="E2105">
        <v>14681</v>
      </c>
      <c r="F2105">
        <v>2604</v>
      </c>
      <c r="G2105">
        <v>99.305760000000006</v>
      </c>
      <c r="H2105">
        <v>1</v>
      </c>
      <c r="I2105">
        <v>24417.5</v>
      </c>
      <c r="J2105">
        <v>24218</v>
      </c>
      <c r="K2105">
        <v>8987.5</v>
      </c>
      <c r="L2105">
        <v>8978</v>
      </c>
      <c r="M2105">
        <v>0</v>
      </c>
    </row>
    <row r="2106" spans="1:13">
      <c r="A2106" t="s">
        <v>12</v>
      </c>
      <c r="B2106" t="s">
        <v>13</v>
      </c>
      <c r="C2106" t="s">
        <v>14</v>
      </c>
      <c r="D2106">
        <v>2104</v>
      </c>
      <c r="E2106">
        <v>14683</v>
      </c>
      <c r="F2106">
        <v>2588</v>
      </c>
      <c r="G2106">
        <v>110.70989</v>
      </c>
      <c r="H2106">
        <v>1</v>
      </c>
      <c r="I2106">
        <v>24483.5</v>
      </c>
      <c r="J2106">
        <v>24550</v>
      </c>
      <c r="K2106">
        <v>8997.5</v>
      </c>
      <c r="L2106">
        <v>9210</v>
      </c>
      <c r="M2106">
        <v>0</v>
      </c>
    </row>
    <row r="2107" spans="1:13">
      <c r="A2107" t="s">
        <v>12</v>
      </c>
      <c r="B2107" t="s">
        <v>13</v>
      </c>
      <c r="C2107" t="s">
        <v>14</v>
      </c>
      <c r="D2107">
        <v>2105</v>
      </c>
      <c r="E2107">
        <v>14688</v>
      </c>
      <c r="F2107">
        <v>2604</v>
      </c>
      <c r="G2107">
        <v>108.86964999999999</v>
      </c>
      <c r="H2107">
        <v>1</v>
      </c>
      <c r="I2107">
        <v>24008</v>
      </c>
      <c r="J2107">
        <v>24218</v>
      </c>
      <c r="K2107">
        <v>9040</v>
      </c>
      <c r="L2107">
        <v>8978</v>
      </c>
      <c r="M2107">
        <v>0</v>
      </c>
    </row>
    <row r="2108" spans="1:13">
      <c r="A2108" t="s">
        <v>12</v>
      </c>
      <c r="B2108" t="s">
        <v>13</v>
      </c>
      <c r="C2108" t="s">
        <v>14</v>
      </c>
      <c r="D2108">
        <v>2106</v>
      </c>
      <c r="E2108">
        <v>14691</v>
      </c>
      <c r="F2108">
        <v>2512</v>
      </c>
      <c r="G2108">
        <v>112.51810500000001</v>
      </c>
      <c r="H2108">
        <v>1</v>
      </c>
      <c r="I2108">
        <v>23901.5</v>
      </c>
      <c r="J2108">
        <v>23678.5</v>
      </c>
      <c r="K2108">
        <v>9058</v>
      </c>
      <c r="L2108">
        <v>9019.5</v>
      </c>
      <c r="M2108">
        <v>0</v>
      </c>
    </row>
    <row r="2109" spans="1:13">
      <c r="A2109" t="s">
        <v>12</v>
      </c>
      <c r="B2109" t="s">
        <v>13</v>
      </c>
      <c r="C2109" t="s">
        <v>14</v>
      </c>
      <c r="D2109">
        <v>2107</v>
      </c>
      <c r="E2109">
        <v>14692</v>
      </c>
      <c r="F2109">
        <v>2604</v>
      </c>
      <c r="G2109">
        <v>132.34961999999999</v>
      </c>
      <c r="H2109">
        <v>0</v>
      </c>
      <c r="I2109">
        <v>23963.5</v>
      </c>
      <c r="J2109">
        <v>24218</v>
      </c>
      <c r="K2109">
        <v>9056</v>
      </c>
      <c r="L2109">
        <v>8978</v>
      </c>
      <c r="M2109">
        <v>0</v>
      </c>
    </row>
    <row r="2110" spans="1:13">
      <c r="A2110" t="s">
        <v>12</v>
      </c>
      <c r="B2110" t="s">
        <v>13</v>
      </c>
      <c r="C2110" t="s">
        <v>14</v>
      </c>
      <c r="D2110">
        <v>2108</v>
      </c>
      <c r="E2110">
        <v>14699</v>
      </c>
      <c r="F2110">
        <v>2512</v>
      </c>
      <c r="G2110">
        <v>88.464584000000002</v>
      </c>
      <c r="H2110">
        <v>1</v>
      </c>
      <c r="I2110">
        <v>23846</v>
      </c>
      <c r="J2110">
        <v>23678.5</v>
      </c>
      <c r="K2110">
        <v>9079.5</v>
      </c>
      <c r="L2110">
        <v>9019.5</v>
      </c>
      <c r="M2110">
        <v>0</v>
      </c>
    </row>
    <row r="2111" spans="1:13">
      <c r="A2111" t="s">
        <v>12</v>
      </c>
      <c r="B2111" t="s">
        <v>13</v>
      </c>
      <c r="C2111" t="s">
        <v>14</v>
      </c>
      <c r="D2111">
        <v>2109</v>
      </c>
      <c r="E2111">
        <v>14701</v>
      </c>
      <c r="F2111">
        <v>2604</v>
      </c>
      <c r="G2111">
        <v>78.953500000000005</v>
      </c>
      <c r="H2111">
        <v>1</v>
      </c>
      <c r="I2111">
        <v>24108.5</v>
      </c>
      <c r="J2111">
        <v>24218</v>
      </c>
      <c r="K2111">
        <v>9093</v>
      </c>
      <c r="L2111">
        <v>8978</v>
      </c>
      <c r="M2111">
        <v>0</v>
      </c>
    </row>
    <row r="2112" spans="1:13">
      <c r="A2112" t="s">
        <v>12</v>
      </c>
      <c r="B2112" t="s">
        <v>13</v>
      </c>
      <c r="C2112" t="s">
        <v>14</v>
      </c>
      <c r="D2112">
        <v>2110</v>
      </c>
      <c r="E2112">
        <v>14704</v>
      </c>
      <c r="F2112">
        <v>2604</v>
      </c>
      <c r="G2112">
        <v>86.33466</v>
      </c>
      <c r="H2112">
        <v>1</v>
      </c>
      <c r="I2112">
        <v>24155.5</v>
      </c>
      <c r="J2112">
        <v>24218</v>
      </c>
      <c r="K2112">
        <v>9140</v>
      </c>
      <c r="L2112">
        <v>8978</v>
      </c>
      <c r="M2112">
        <v>0</v>
      </c>
    </row>
    <row r="2113" spans="1:13">
      <c r="A2113" t="s">
        <v>12</v>
      </c>
      <c r="B2113" t="s">
        <v>13</v>
      </c>
      <c r="C2113" t="s">
        <v>14</v>
      </c>
      <c r="D2113">
        <v>2111</v>
      </c>
      <c r="E2113">
        <v>14707</v>
      </c>
      <c r="F2113">
        <v>2588</v>
      </c>
      <c r="G2113">
        <v>34.545352999999999</v>
      </c>
      <c r="H2113">
        <v>1</v>
      </c>
      <c r="I2113">
        <v>24511</v>
      </c>
      <c r="J2113">
        <v>24550</v>
      </c>
      <c r="K2113">
        <v>9152.5</v>
      </c>
      <c r="L2113">
        <v>9210</v>
      </c>
      <c r="M2113">
        <v>0</v>
      </c>
    </row>
    <row r="2114" spans="1:13">
      <c r="A2114" t="s">
        <v>12</v>
      </c>
      <c r="B2114" t="s">
        <v>13</v>
      </c>
      <c r="C2114" t="s">
        <v>14</v>
      </c>
      <c r="D2114">
        <v>2112</v>
      </c>
      <c r="E2114">
        <v>14714</v>
      </c>
      <c r="F2114">
        <v>3031</v>
      </c>
      <c r="G2114">
        <v>80.336330000000004</v>
      </c>
      <c r="H2114">
        <v>1</v>
      </c>
      <c r="I2114">
        <v>24302</v>
      </c>
      <c r="J2114">
        <v>24416.5</v>
      </c>
      <c r="K2114">
        <v>9221</v>
      </c>
      <c r="L2114">
        <v>9335</v>
      </c>
      <c r="M2114">
        <v>0</v>
      </c>
    </row>
    <row r="2115" spans="1:13">
      <c r="A2115" t="s">
        <v>12</v>
      </c>
      <c r="B2115" t="s">
        <v>13</v>
      </c>
      <c r="C2115" t="s">
        <v>14</v>
      </c>
      <c r="D2115">
        <v>2113</v>
      </c>
      <c r="E2115">
        <v>14717</v>
      </c>
      <c r="F2115">
        <v>3031</v>
      </c>
      <c r="G2115">
        <v>123.58440400000001</v>
      </c>
      <c r="H2115">
        <v>1</v>
      </c>
      <c r="I2115">
        <v>24180.5</v>
      </c>
      <c r="J2115">
        <v>24416.5</v>
      </c>
      <c r="K2115">
        <v>9257</v>
      </c>
      <c r="L2115">
        <v>9335</v>
      </c>
      <c r="M2115">
        <v>0</v>
      </c>
    </row>
    <row r="2116" spans="1:13">
      <c r="A2116" t="s">
        <v>12</v>
      </c>
      <c r="B2116" t="s">
        <v>13</v>
      </c>
      <c r="C2116" t="s">
        <v>14</v>
      </c>
      <c r="D2116">
        <v>2114</v>
      </c>
      <c r="E2116">
        <v>14721</v>
      </c>
      <c r="F2116">
        <v>2551</v>
      </c>
      <c r="G2116">
        <v>67.958330000000004</v>
      </c>
      <c r="H2116">
        <v>1</v>
      </c>
      <c r="I2116">
        <v>24723</v>
      </c>
      <c r="J2116">
        <v>24618</v>
      </c>
      <c r="K2116">
        <v>8497</v>
      </c>
      <c r="L2116">
        <v>8584.5</v>
      </c>
      <c r="M2116">
        <v>0</v>
      </c>
    </row>
    <row r="2117" spans="1:13">
      <c r="A2117" t="s">
        <v>12</v>
      </c>
      <c r="B2117" t="s">
        <v>13</v>
      </c>
      <c r="C2117" t="s">
        <v>14</v>
      </c>
      <c r="D2117">
        <v>2115</v>
      </c>
      <c r="E2117">
        <v>14722</v>
      </c>
      <c r="F2117">
        <v>2551</v>
      </c>
      <c r="G2117">
        <v>61.082996000000001</v>
      </c>
      <c r="H2117">
        <v>1</v>
      </c>
      <c r="I2117">
        <v>24712.5</v>
      </c>
      <c r="J2117">
        <v>24618</v>
      </c>
      <c r="K2117">
        <v>8506</v>
      </c>
      <c r="L2117">
        <v>8584.5</v>
      </c>
      <c r="M2117">
        <v>0</v>
      </c>
    </row>
    <row r="2118" spans="1:13">
      <c r="A2118" t="s">
        <v>12</v>
      </c>
      <c r="B2118" t="s">
        <v>13</v>
      </c>
      <c r="C2118" t="s">
        <v>14</v>
      </c>
      <c r="D2118">
        <v>2116</v>
      </c>
      <c r="E2118">
        <v>14737</v>
      </c>
      <c r="F2118">
        <v>2563</v>
      </c>
      <c r="G2118">
        <v>18.651999</v>
      </c>
      <c r="H2118">
        <v>1</v>
      </c>
      <c r="I2118">
        <v>24835.5</v>
      </c>
      <c r="J2118">
        <v>24849</v>
      </c>
      <c r="K2118">
        <v>8669.5</v>
      </c>
      <c r="L2118">
        <v>8704.5</v>
      </c>
      <c r="M2118">
        <v>0</v>
      </c>
    </row>
    <row r="2119" spans="1:13">
      <c r="A2119" t="s">
        <v>12</v>
      </c>
      <c r="B2119" t="s">
        <v>13</v>
      </c>
      <c r="C2119" t="s">
        <v>14</v>
      </c>
      <c r="D2119">
        <v>2117</v>
      </c>
      <c r="E2119">
        <v>14738</v>
      </c>
      <c r="F2119">
        <v>2563</v>
      </c>
      <c r="G2119">
        <v>13.185439000000001</v>
      </c>
      <c r="H2119">
        <v>1</v>
      </c>
      <c r="I2119">
        <v>24830.5</v>
      </c>
      <c r="J2119">
        <v>24849</v>
      </c>
      <c r="K2119">
        <v>8685.5</v>
      </c>
      <c r="L2119">
        <v>8704.5</v>
      </c>
      <c r="M2119">
        <v>0</v>
      </c>
    </row>
    <row r="2120" spans="1:13">
      <c r="A2120" t="s">
        <v>12</v>
      </c>
      <c r="B2120" t="s">
        <v>13</v>
      </c>
      <c r="C2120" t="s">
        <v>14</v>
      </c>
      <c r="D2120">
        <v>2118</v>
      </c>
      <c r="E2120">
        <v>14739</v>
      </c>
      <c r="F2120">
        <v>2563</v>
      </c>
      <c r="G2120">
        <v>18.207659</v>
      </c>
      <c r="H2120">
        <v>1</v>
      </c>
      <c r="I2120">
        <v>24819</v>
      </c>
      <c r="J2120">
        <v>24849</v>
      </c>
      <c r="K2120">
        <v>8725.5</v>
      </c>
      <c r="L2120">
        <v>8704.5</v>
      </c>
      <c r="M2120">
        <v>0</v>
      </c>
    </row>
    <row r="2121" spans="1:13">
      <c r="A2121" t="s">
        <v>12</v>
      </c>
      <c r="B2121" t="s">
        <v>13</v>
      </c>
      <c r="C2121" t="s">
        <v>14</v>
      </c>
      <c r="D2121">
        <v>2119</v>
      </c>
      <c r="E2121">
        <v>14753</v>
      </c>
      <c r="F2121">
        <v>2567</v>
      </c>
      <c r="G2121">
        <v>32.575783000000001</v>
      </c>
      <c r="H2121">
        <v>1</v>
      </c>
      <c r="I2121">
        <v>25099.5</v>
      </c>
      <c r="J2121">
        <v>25165</v>
      </c>
      <c r="K2121">
        <v>8799</v>
      </c>
      <c r="L2121">
        <v>8797.5</v>
      </c>
      <c r="M2121">
        <v>0</v>
      </c>
    </row>
    <row r="2122" spans="1:13">
      <c r="A2122" t="s">
        <v>12</v>
      </c>
      <c r="B2122" t="s">
        <v>13</v>
      </c>
      <c r="C2122" t="s">
        <v>14</v>
      </c>
      <c r="D2122">
        <v>2120</v>
      </c>
      <c r="E2122">
        <v>14757</v>
      </c>
      <c r="F2122">
        <v>2564</v>
      </c>
      <c r="G2122">
        <v>79.721980000000002</v>
      </c>
      <c r="H2122">
        <v>1</v>
      </c>
      <c r="I2122">
        <v>24947.5</v>
      </c>
      <c r="J2122">
        <v>24874</v>
      </c>
      <c r="K2122">
        <v>8858.5</v>
      </c>
      <c r="L2122">
        <v>8716</v>
      </c>
      <c r="M2122">
        <v>0</v>
      </c>
    </row>
    <row r="2123" spans="1:13">
      <c r="A2123" t="s">
        <v>12</v>
      </c>
      <c r="B2123" t="s">
        <v>13</v>
      </c>
      <c r="C2123" t="s">
        <v>14</v>
      </c>
      <c r="D2123">
        <v>2121</v>
      </c>
      <c r="E2123">
        <v>14763</v>
      </c>
      <c r="F2123">
        <v>2564</v>
      </c>
      <c r="G2123">
        <v>97.269356000000002</v>
      </c>
      <c r="H2123">
        <v>1</v>
      </c>
      <c r="I2123">
        <v>24947</v>
      </c>
      <c r="J2123">
        <v>24874</v>
      </c>
      <c r="K2123">
        <v>8897.5</v>
      </c>
      <c r="L2123">
        <v>8716</v>
      </c>
      <c r="M2123">
        <v>0</v>
      </c>
    </row>
    <row r="2124" spans="1:13">
      <c r="A2124" t="s">
        <v>12</v>
      </c>
      <c r="B2124" t="s">
        <v>13</v>
      </c>
      <c r="C2124" t="s">
        <v>14</v>
      </c>
      <c r="D2124">
        <v>2122</v>
      </c>
      <c r="E2124">
        <v>14768</v>
      </c>
      <c r="F2124">
        <v>2576</v>
      </c>
      <c r="G2124">
        <v>40.486744000000002</v>
      </c>
      <c r="H2124">
        <v>1</v>
      </c>
      <c r="I2124">
        <v>24811</v>
      </c>
      <c r="J2124">
        <v>24780.5</v>
      </c>
      <c r="K2124">
        <v>8955</v>
      </c>
      <c r="L2124">
        <v>9030.5</v>
      </c>
      <c r="M2124">
        <v>0</v>
      </c>
    </row>
    <row r="2125" spans="1:13">
      <c r="A2125" t="s">
        <v>12</v>
      </c>
      <c r="B2125" t="s">
        <v>13</v>
      </c>
      <c r="C2125" t="s">
        <v>14</v>
      </c>
      <c r="D2125">
        <v>2123</v>
      </c>
      <c r="E2125">
        <v>14774</v>
      </c>
      <c r="F2125">
        <v>2575</v>
      </c>
      <c r="G2125">
        <v>105.65358000000001</v>
      </c>
      <c r="H2125">
        <v>1</v>
      </c>
      <c r="I2125">
        <v>24557</v>
      </c>
      <c r="J2125">
        <v>24706</v>
      </c>
      <c r="K2125">
        <v>8994</v>
      </c>
      <c r="L2125">
        <v>8842.5</v>
      </c>
      <c r="M2125">
        <v>0</v>
      </c>
    </row>
    <row r="2126" spans="1:13">
      <c r="A2126" t="s">
        <v>12</v>
      </c>
      <c r="B2126" t="s">
        <v>13</v>
      </c>
      <c r="C2126" t="s">
        <v>14</v>
      </c>
      <c r="D2126">
        <v>2124</v>
      </c>
      <c r="E2126">
        <v>14779</v>
      </c>
      <c r="F2126">
        <v>2581</v>
      </c>
      <c r="G2126">
        <v>47.998779999999996</v>
      </c>
      <c r="H2126">
        <v>1</v>
      </c>
      <c r="I2126">
        <v>25307</v>
      </c>
      <c r="J2126">
        <v>25240</v>
      </c>
      <c r="K2126">
        <v>9007</v>
      </c>
      <c r="L2126">
        <v>9076.5</v>
      </c>
      <c r="M2126">
        <v>0</v>
      </c>
    </row>
    <row r="2127" spans="1:13">
      <c r="A2127" t="s">
        <v>12</v>
      </c>
      <c r="B2127" t="s">
        <v>13</v>
      </c>
      <c r="C2127" t="s">
        <v>14</v>
      </c>
      <c r="D2127">
        <v>2125</v>
      </c>
      <c r="E2127">
        <v>14782</v>
      </c>
      <c r="F2127">
        <v>2579</v>
      </c>
      <c r="G2127">
        <v>93.126019999999997</v>
      </c>
      <c r="H2127">
        <v>1</v>
      </c>
      <c r="I2127">
        <v>24579.5</v>
      </c>
      <c r="J2127">
        <v>24760</v>
      </c>
      <c r="K2127">
        <v>9019</v>
      </c>
      <c r="L2127">
        <v>9069</v>
      </c>
      <c r="M2127">
        <v>0</v>
      </c>
    </row>
    <row r="2128" spans="1:13">
      <c r="A2128" t="s">
        <v>12</v>
      </c>
      <c r="B2128" t="s">
        <v>13</v>
      </c>
      <c r="C2128" t="s">
        <v>14</v>
      </c>
      <c r="D2128">
        <v>2126</v>
      </c>
      <c r="E2128">
        <v>14785</v>
      </c>
      <c r="F2128">
        <v>2588</v>
      </c>
      <c r="G2128">
        <v>77.373665000000003</v>
      </c>
      <c r="H2128">
        <v>1</v>
      </c>
      <c r="I2128">
        <v>24556</v>
      </c>
      <c r="J2128">
        <v>24550</v>
      </c>
      <c r="K2128">
        <v>9054.5</v>
      </c>
      <c r="L2128">
        <v>9210</v>
      </c>
      <c r="M2128">
        <v>0</v>
      </c>
    </row>
    <row r="2129" spans="1:13">
      <c r="A2129" t="s">
        <v>12</v>
      </c>
      <c r="B2129" t="s">
        <v>13</v>
      </c>
      <c r="C2129" t="s">
        <v>14</v>
      </c>
      <c r="D2129">
        <v>2127</v>
      </c>
      <c r="E2129">
        <v>14788</v>
      </c>
      <c r="F2129">
        <v>2582</v>
      </c>
      <c r="G2129">
        <v>68.858180000000004</v>
      </c>
      <c r="H2129">
        <v>1</v>
      </c>
      <c r="I2129">
        <v>25062</v>
      </c>
      <c r="J2129">
        <v>25196.5</v>
      </c>
      <c r="K2129">
        <v>9070</v>
      </c>
      <c r="L2129">
        <v>9103</v>
      </c>
      <c r="M2129">
        <v>0</v>
      </c>
    </row>
    <row r="2130" spans="1:13">
      <c r="A2130" t="s">
        <v>12</v>
      </c>
      <c r="B2130" t="s">
        <v>13</v>
      </c>
      <c r="C2130" t="s">
        <v>14</v>
      </c>
      <c r="D2130">
        <v>2128</v>
      </c>
      <c r="E2130">
        <v>14798</v>
      </c>
      <c r="F2130">
        <v>2583</v>
      </c>
      <c r="G2130">
        <v>5.1190886000000004</v>
      </c>
      <c r="H2130">
        <v>1</v>
      </c>
      <c r="I2130">
        <v>25237</v>
      </c>
      <c r="J2130">
        <v>25232</v>
      </c>
      <c r="K2130">
        <v>9112</v>
      </c>
      <c r="L2130">
        <v>9103</v>
      </c>
      <c r="M2130">
        <v>0</v>
      </c>
    </row>
    <row r="2131" spans="1:13">
      <c r="A2131" t="s">
        <v>12</v>
      </c>
      <c r="B2131" t="s">
        <v>13</v>
      </c>
      <c r="C2131" t="s">
        <v>14</v>
      </c>
      <c r="D2131">
        <v>2129</v>
      </c>
      <c r="E2131">
        <v>14800</v>
      </c>
      <c r="F2131">
        <v>2579</v>
      </c>
      <c r="G2131">
        <v>28.951536000000001</v>
      </c>
      <c r="H2131">
        <v>1</v>
      </c>
      <c r="I2131">
        <v>24739.5</v>
      </c>
      <c r="J2131">
        <v>24760</v>
      </c>
      <c r="K2131">
        <v>9123.5</v>
      </c>
      <c r="L2131">
        <v>9069</v>
      </c>
      <c r="M2131">
        <v>0</v>
      </c>
    </row>
    <row r="2132" spans="1:13">
      <c r="A2132" t="s">
        <v>12</v>
      </c>
      <c r="B2132" t="s">
        <v>13</v>
      </c>
      <c r="C2132" t="s">
        <v>14</v>
      </c>
      <c r="D2132">
        <v>2130</v>
      </c>
      <c r="E2132">
        <v>14826</v>
      </c>
      <c r="F2132">
        <v>2199</v>
      </c>
      <c r="G2132">
        <v>162.75174999999999</v>
      </c>
      <c r="H2132">
        <v>0</v>
      </c>
      <c r="I2132">
        <v>25759</v>
      </c>
      <c r="J2132">
        <v>25450</v>
      </c>
      <c r="K2132">
        <v>8558</v>
      </c>
      <c r="L2132">
        <v>8450</v>
      </c>
      <c r="M2132">
        <v>0</v>
      </c>
    </row>
    <row r="2133" spans="1:13">
      <c r="A2133" t="s">
        <v>12</v>
      </c>
      <c r="B2133" t="s">
        <v>13</v>
      </c>
      <c r="C2133" t="s">
        <v>14</v>
      </c>
      <c r="D2133">
        <v>2131</v>
      </c>
      <c r="E2133">
        <v>14834</v>
      </c>
      <c r="F2133">
        <v>2619</v>
      </c>
      <c r="G2133">
        <v>123.5569</v>
      </c>
      <c r="H2133">
        <v>1</v>
      </c>
      <c r="I2133">
        <v>26017</v>
      </c>
      <c r="J2133">
        <v>26262.5</v>
      </c>
      <c r="K2133">
        <v>8648.5</v>
      </c>
      <c r="L2133">
        <v>8610</v>
      </c>
      <c r="M2133">
        <v>0</v>
      </c>
    </row>
    <row r="2134" spans="1:13">
      <c r="A2134" t="s">
        <v>12</v>
      </c>
      <c r="B2134" t="s">
        <v>13</v>
      </c>
      <c r="C2134" t="s">
        <v>14</v>
      </c>
      <c r="D2134">
        <v>2132</v>
      </c>
      <c r="E2134">
        <v>14846</v>
      </c>
      <c r="F2134">
        <v>2609</v>
      </c>
      <c r="G2134">
        <v>133.38991999999999</v>
      </c>
      <c r="H2134">
        <v>0</v>
      </c>
      <c r="I2134">
        <v>25623</v>
      </c>
      <c r="J2134">
        <v>25357.5</v>
      </c>
      <c r="K2134">
        <v>8766.5</v>
      </c>
      <c r="L2134">
        <v>8805</v>
      </c>
      <c r="M2134">
        <v>0</v>
      </c>
    </row>
    <row r="2135" spans="1:13">
      <c r="A2135" t="s">
        <v>12</v>
      </c>
      <c r="B2135" t="s">
        <v>13</v>
      </c>
      <c r="C2135" t="s">
        <v>14</v>
      </c>
      <c r="D2135">
        <v>2133</v>
      </c>
      <c r="E2135">
        <v>14850</v>
      </c>
      <c r="F2135">
        <v>2630</v>
      </c>
      <c r="G2135">
        <v>91.866839999999996</v>
      </c>
      <c r="H2135">
        <v>1</v>
      </c>
      <c r="I2135">
        <v>26041.5</v>
      </c>
      <c r="J2135">
        <v>26204.5</v>
      </c>
      <c r="K2135">
        <v>8791</v>
      </c>
      <c r="L2135">
        <v>8878</v>
      </c>
      <c r="M2135">
        <v>0</v>
      </c>
    </row>
    <row r="2136" spans="1:13">
      <c r="A2136" t="s">
        <v>12</v>
      </c>
      <c r="B2136" t="s">
        <v>13</v>
      </c>
      <c r="C2136" t="s">
        <v>14</v>
      </c>
      <c r="D2136">
        <v>2134</v>
      </c>
      <c r="E2136">
        <v>14872</v>
      </c>
      <c r="F2136">
        <v>2610</v>
      </c>
      <c r="G2136">
        <v>49.149009999999997</v>
      </c>
      <c r="H2136">
        <v>1</v>
      </c>
      <c r="I2136">
        <v>25953</v>
      </c>
      <c r="J2136">
        <v>26046</v>
      </c>
      <c r="K2136">
        <v>9035.5</v>
      </c>
      <c r="L2136">
        <v>9069</v>
      </c>
      <c r="M2136">
        <v>0</v>
      </c>
    </row>
    <row r="2137" spans="1:13">
      <c r="A2137" t="s">
        <v>12</v>
      </c>
      <c r="B2137" t="s">
        <v>13</v>
      </c>
      <c r="C2137" t="s">
        <v>14</v>
      </c>
      <c r="D2137">
        <v>2135</v>
      </c>
      <c r="E2137">
        <v>14878</v>
      </c>
      <c r="F2137">
        <v>2610</v>
      </c>
      <c r="G2137">
        <v>70.986599999999996</v>
      </c>
      <c r="H2137">
        <v>1</v>
      </c>
      <c r="I2137">
        <v>25904.5</v>
      </c>
      <c r="J2137">
        <v>26046</v>
      </c>
      <c r="K2137">
        <v>9088</v>
      </c>
      <c r="L2137">
        <v>9069</v>
      </c>
      <c r="M2137">
        <v>0</v>
      </c>
    </row>
    <row r="2138" spans="1:13">
      <c r="A2138" t="s">
        <v>12</v>
      </c>
      <c r="B2138" t="s">
        <v>13</v>
      </c>
      <c r="C2138" t="s">
        <v>14</v>
      </c>
      <c r="D2138">
        <v>2136</v>
      </c>
      <c r="E2138">
        <v>14884</v>
      </c>
      <c r="F2138">
        <v>3067</v>
      </c>
      <c r="G2138">
        <v>82.730180000000004</v>
      </c>
      <c r="H2138">
        <v>1</v>
      </c>
      <c r="I2138">
        <v>25729</v>
      </c>
      <c r="J2138">
        <v>25789.5</v>
      </c>
      <c r="K2138">
        <v>9128.5</v>
      </c>
      <c r="L2138">
        <v>9283.5</v>
      </c>
      <c r="M2138">
        <v>0</v>
      </c>
    </row>
    <row r="2139" spans="1:13">
      <c r="A2139" t="s">
        <v>12</v>
      </c>
      <c r="B2139" t="s">
        <v>13</v>
      </c>
      <c r="C2139" t="s">
        <v>14</v>
      </c>
      <c r="D2139">
        <v>2137</v>
      </c>
      <c r="E2139">
        <v>14910</v>
      </c>
      <c r="F2139">
        <v>2614</v>
      </c>
      <c r="G2139">
        <v>14.9679985</v>
      </c>
      <c r="H2139">
        <v>1</v>
      </c>
      <c r="I2139">
        <v>26874</v>
      </c>
      <c r="J2139">
        <v>26844.5</v>
      </c>
      <c r="K2139">
        <v>8510</v>
      </c>
      <c r="L2139">
        <v>8504</v>
      </c>
      <c r="M2139">
        <v>0</v>
      </c>
    </row>
    <row r="2140" spans="1:13">
      <c r="A2140" t="s">
        <v>12</v>
      </c>
      <c r="B2140" t="s">
        <v>13</v>
      </c>
      <c r="C2140" t="s">
        <v>14</v>
      </c>
      <c r="D2140">
        <v>2138</v>
      </c>
      <c r="E2140">
        <v>14922</v>
      </c>
      <c r="F2140">
        <v>2620</v>
      </c>
      <c r="G2140">
        <v>37.700344000000001</v>
      </c>
      <c r="H2140">
        <v>1</v>
      </c>
      <c r="I2140">
        <v>26366.5</v>
      </c>
      <c r="J2140">
        <v>26293.5</v>
      </c>
      <c r="K2140">
        <v>8605</v>
      </c>
      <c r="L2140">
        <v>8625.5</v>
      </c>
      <c r="M2140">
        <v>0</v>
      </c>
    </row>
    <row r="2141" spans="1:13">
      <c r="A2141" t="s">
        <v>12</v>
      </c>
      <c r="B2141" t="s">
        <v>13</v>
      </c>
      <c r="C2141" t="s">
        <v>14</v>
      </c>
      <c r="D2141">
        <v>2139</v>
      </c>
      <c r="E2141">
        <v>14928</v>
      </c>
      <c r="F2141">
        <v>2623</v>
      </c>
      <c r="G2141">
        <v>50.240344999999998</v>
      </c>
      <c r="H2141">
        <v>1</v>
      </c>
      <c r="I2141">
        <v>26470</v>
      </c>
      <c r="J2141">
        <v>26571</v>
      </c>
      <c r="K2141">
        <v>8651.5</v>
      </c>
      <c r="L2141">
        <v>8648.5</v>
      </c>
      <c r="M2141">
        <v>0</v>
      </c>
    </row>
    <row r="2142" spans="1:13">
      <c r="A2142" t="s">
        <v>12</v>
      </c>
      <c r="B2142" t="s">
        <v>13</v>
      </c>
      <c r="C2142" t="s">
        <v>14</v>
      </c>
      <c r="D2142">
        <v>2140</v>
      </c>
      <c r="E2142">
        <v>14931</v>
      </c>
      <c r="F2142">
        <v>2614</v>
      </c>
      <c r="G2142">
        <v>94.379874999999998</v>
      </c>
      <c r="H2142">
        <v>1</v>
      </c>
      <c r="I2142">
        <v>26921.5</v>
      </c>
      <c r="J2142">
        <v>26844.5</v>
      </c>
      <c r="K2142">
        <v>8677.5</v>
      </c>
      <c r="L2142">
        <v>8504</v>
      </c>
      <c r="M2142">
        <v>0</v>
      </c>
    </row>
    <row r="2143" spans="1:13">
      <c r="A2143" t="s">
        <v>12</v>
      </c>
      <c r="B2143" t="s">
        <v>13</v>
      </c>
      <c r="C2143" t="s">
        <v>14</v>
      </c>
      <c r="D2143">
        <v>2141</v>
      </c>
      <c r="E2143">
        <v>14939</v>
      </c>
      <c r="F2143">
        <v>2624</v>
      </c>
      <c r="G2143">
        <v>54.116557999999998</v>
      </c>
      <c r="H2143">
        <v>1</v>
      </c>
      <c r="I2143">
        <v>26193.5</v>
      </c>
      <c r="J2143">
        <v>26288</v>
      </c>
      <c r="K2143">
        <v>8721</v>
      </c>
      <c r="L2143">
        <v>8667</v>
      </c>
      <c r="M2143">
        <v>0</v>
      </c>
    </row>
    <row r="2144" spans="1:13">
      <c r="A2144" t="s">
        <v>12</v>
      </c>
      <c r="B2144" t="s">
        <v>13</v>
      </c>
      <c r="C2144" t="s">
        <v>14</v>
      </c>
      <c r="D2144">
        <v>2142</v>
      </c>
      <c r="E2144">
        <v>14943</v>
      </c>
      <c r="F2144">
        <v>2623</v>
      </c>
      <c r="G2144">
        <v>41.696019999999997</v>
      </c>
      <c r="H2144">
        <v>1</v>
      </c>
      <c r="I2144">
        <v>26594.5</v>
      </c>
      <c r="J2144">
        <v>26571</v>
      </c>
      <c r="K2144">
        <v>8729</v>
      </c>
      <c r="L2144">
        <v>8648.5</v>
      </c>
      <c r="M2144">
        <v>0</v>
      </c>
    </row>
    <row r="2145" spans="1:13">
      <c r="A2145" t="s">
        <v>12</v>
      </c>
      <c r="B2145" t="s">
        <v>13</v>
      </c>
      <c r="C2145" t="s">
        <v>14</v>
      </c>
      <c r="D2145">
        <v>2143</v>
      </c>
      <c r="E2145">
        <v>14976</v>
      </c>
      <c r="F2145">
        <v>2633</v>
      </c>
      <c r="G2145">
        <v>95.475944999999996</v>
      </c>
      <c r="H2145">
        <v>1</v>
      </c>
      <c r="I2145">
        <v>26861.5</v>
      </c>
      <c r="J2145">
        <v>26768.5</v>
      </c>
      <c r="K2145">
        <v>9002</v>
      </c>
      <c r="L2145">
        <v>9170</v>
      </c>
      <c r="M2145">
        <v>0</v>
      </c>
    </row>
    <row r="2146" spans="1:13">
      <c r="A2146" t="s">
        <v>12</v>
      </c>
      <c r="B2146" t="s">
        <v>13</v>
      </c>
      <c r="C2146" t="s">
        <v>14</v>
      </c>
      <c r="D2146">
        <v>2144</v>
      </c>
      <c r="E2146">
        <v>14985</v>
      </c>
      <c r="F2146">
        <v>2632</v>
      </c>
      <c r="G2146">
        <v>71.84854</v>
      </c>
      <c r="H2146">
        <v>1</v>
      </c>
      <c r="I2146">
        <v>26230.5</v>
      </c>
      <c r="J2146">
        <v>26231.5</v>
      </c>
      <c r="K2146">
        <v>9057</v>
      </c>
      <c r="L2146">
        <v>8912.5</v>
      </c>
      <c r="M2146">
        <v>0</v>
      </c>
    </row>
    <row r="2147" spans="1:13">
      <c r="A2147" t="s">
        <v>12</v>
      </c>
      <c r="B2147" t="s">
        <v>13</v>
      </c>
      <c r="C2147" t="s">
        <v>14</v>
      </c>
      <c r="D2147">
        <v>2145</v>
      </c>
      <c r="E2147">
        <v>14986</v>
      </c>
      <c r="F2147">
        <v>2633</v>
      </c>
      <c r="G2147">
        <v>54.523314999999997</v>
      </c>
      <c r="H2147">
        <v>1</v>
      </c>
      <c r="I2147">
        <v>26787.5</v>
      </c>
      <c r="J2147">
        <v>26768.5</v>
      </c>
      <c r="K2147">
        <v>9062</v>
      </c>
      <c r="L2147">
        <v>9170</v>
      </c>
      <c r="M2147">
        <v>0</v>
      </c>
    </row>
    <row r="2148" spans="1:13">
      <c r="A2148" t="s">
        <v>12</v>
      </c>
      <c r="B2148" t="s">
        <v>13</v>
      </c>
      <c r="C2148" t="s">
        <v>14</v>
      </c>
      <c r="D2148">
        <v>2146</v>
      </c>
      <c r="E2148">
        <v>14989</v>
      </c>
      <c r="F2148">
        <v>2611</v>
      </c>
      <c r="G2148">
        <v>62.030290000000001</v>
      </c>
      <c r="H2148">
        <v>1</v>
      </c>
      <c r="I2148">
        <v>26198</v>
      </c>
      <c r="J2148">
        <v>26073.5</v>
      </c>
      <c r="K2148">
        <v>9082.5</v>
      </c>
      <c r="L2148">
        <v>9074.5</v>
      </c>
      <c r="M2148">
        <v>0</v>
      </c>
    </row>
    <row r="2149" spans="1:13">
      <c r="A2149" t="s">
        <v>12</v>
      </c>
      <c r="B2149" t="s">
        <v>13</v>
      </c>
      <c r="C2149" t="s">
        <v>14</v>
      </c>
      <c r="D2149">
        <v>2147</v>
      </c>
      <c r="E2149">
        <v>14996</v>
      </c>
      <c r="F2149">
        <v>2635</v>
      </c>
      <c r="G2149">
        <v>42.367995999999998</v>
      </c>
      <c r="H2149">
        <v>1</v>
      </c>
      <c r="I2149">
        <v>26228</v>
      </c>
      <c r="J2149">
        <v>26297</v>
      </c>
      <c r="K2149">
        <v>9157</v>
      </c>
      <c r="L2149">
        <v>9207</v>
      </c>
      <c r="M2149">
        <v>0</v>
      </c>
    </row>
    <row r="2150" spans="1:13">
      <c r="A2150" t="s">
        <v>12</v>
      </c>
      <c r="B2150" t="s">
        <v>13</v>
      </c>
      <c r="C2150" t="s">
        <v>14</v>
      </c>
      <c r="D2150">
        <v>2148</v>
      </c>
      <c r="E2150">
        <v>15007</v>
      </c>
      <c r="F2150">
        <v>2635</v>
      </c>
      <c r="G2150">
        <v>26.703918000000002</v>
      </c>
      <c r="H2150">
        <v>1</v>
      </c>
      <c r="I2150">
        <v>26328.5</v>
      </c>
      <c r="J2150">
        <v>26297</v>
      </c>
      <c r="K2150">
        <v>9250.5</v>
      </c>
      <c r="L2150">
        <v>9207</v>
      </c>
      <c r="M2150">
        <v>0</v>
      </c>
    </row>
    <row r="2151" spans="1:13">
      <c r="A2151" t="s">
        <v>12</v>
      </c>
      <c r="B2151" t="s">
        <v>13</v>
      </c>
      <c r="C2151" t="s">
        <v>14</v>
      </c>
      <c r="D2151">
        <v>2149</v>
      </c>
      <c r="E2151">
        <v>15020</v>
      </c>
      <c r="F2151">
        <v>2640</v>
      </c>
      <c r="G2151">
        <v>20.635708000000001</v>
      </c>
      <c r="H2151">
        <v>1</v>
      </c>
      <c r="I2151">
        <v>27364</v>
      </c>
      <c r="J2151">
        <v>27322.5</v>
      </c>
      <c r="K2151">
        <v>8529</v>
      </c>
      <c r="L2151">
        <v>8528.5</v>
      </c>
      <c r="M2151">
        <v>0</v>
      </c>
    </row>
    <row r="2152" spans="1:13">
      <c r="A2152" t="s">
        <v>12</v>
      </c>
      <c r="B2152" t="s">
        <v>13</v>
      </c>
      <c r="C2152" t="s">
        <v>14</v>
      </c>
      <c r="D2152">
        <v>2150</v>
      </c>
      <c r="E2152">
        <v>15061</v>
      </c>
      <c r="F2152">
        <v>2647</v>
      </c>
      <c r="G2152">
        <v>97.339219999999997</v>
      </c>
      <c r="H2152">
        <v>1</v>
      </c>
      <c r="I2152">
        <v>27469</v>
      </c>
      <c r="J2152">
        <v>27375.5</v>
      </c>
      <c r="K2152">
        <v>8843.5</v>
      </c>
      <c r="L2152">
        <v>9015.5</v>
      </c>
      <c r="M2152">
        <v>0</v>
      </c>
    </row>
    <row r="2153" spans="1:13">
      <c r="A2153" t="s">
        <v>12</v>
      </c>
      <c r="B2153" t="s">
        <v>13</v>
      </c>
      <c r="C2153" t="s">
        <v>14</v>
      </c>
      <c r="D2153">
        <v>2151</v>
      </c>
      <c r="E2153">
        <v>15065</v>
      </c>
      <c r="F2153">
        <v>2648</v>
      </c>
      <c r="G2153">
        <v>130.76902999999999</v>
      </c>
      <c r="H2153">
        <v>0</v>
      </c>
      <c r="I2153">
        <v>27009.5</v>
      </c>
      <c r="J2153">
        <v>27213.5</v>
      </c>
      <c r="K2153">
        <v>8866</v>
      </c>
      <c r="L2153">
        <v>9032</v>
      </c>
      <c r="M2153">
        <v>0</v>
      </c>
    </row>
    <row r="2154" spans="1:13">
      <c r="A2154" t="s">
        <v>12</v>
      </c>
      <c r="B2154" t="s">
        <v>13</v>
      </c>
      <c r="C2154" t="s">
        <v>14</v>
      </c>
      <c r="D2154">
        <v>2152</v>
      </c>
      <c r="E2154">
        <v>15066</v>
      </c>
      <c r="F2154">
        <v>2648</v>
      </c>
      <c r="G2154">
        <v>117.60485</v>
      </c>
      <c r="H2154">
        <v>1</v>
      </c>
      <c r="I2154">
        <v>27045.5</v>
      </c>
      <c r="J2154">
        <v>27213.5</v>
      </c>
      <c r="K2154">
        <v>8865.5</v>
      </c>
      <c r="L2154">
        <v>9032</v>
      </c>
      <c r="M2154">
        <v>0</v>
      </c>
    </row>
    <row r="2155" spans="1:13">
      <c r="A2155" t="s">
        <v>12</v>
      </c>
      <c r="B2155" t="s">
        <v>13</v>
      </c>
      <c r="C2155" t="s">
        <v>14</v>
      </c>
      <c r="D2155">
        <v>2153</v>
      </c>
      <c r="E2155">
        <v>15072</v>
      </c>
      <c r="F2155">
        <v>2648</v>
      </c>
      <c r="G2155">
        <v>104.71315</v>
      </c>
      <c r="H2155">
        <v>1</v>
      </c>
      <c r="I2155">
        <v>27045.5</v>
      </c>
      <c r="J2155">
        <v>27213.5</v>
      </c>
      <c r="K2155">
        <v>8905</v>
      </c>
      <c r="L2155">
        <v>9032</v>
      </c>
      <c r="M2155">
        <v>0</v>
      </c>
    </row>
    <row r="2156" spans="1:13">
      <c r="A2156" t="s">
        <v>12</v>
      </c>
      <c r="B2156" t="s">
        <v>13</v>
      </c>
      <c r="C2156" t="s">
        <v>14</v>
      </c>
      <c r="D2156">
        <v>2154</v>
      </c>
      <c r="E2156">
        <v>15082</v>
      </c>
      <c r="F2156">
        <v>2648</v>
      </c>
      <c r="G2156">
        <v>33.671055000000003</v>
      </c>
      <c r="H2156">
        <v>1</v>
      </c>
      <c r="I2156">
        <v>27194.5</v>
      </c>
      <c r="J2156">
        <v>27213.5</v>
      </c>
      <c r="K2156">
        <v>8967</v>
      </c>
      <c r="L2156">
        <v>9032</v>
      </c>
      <c r="M2156">
        <v>0</v>
      </c>
    </row>
    <row r="2157" spans="1:13">
      <c r="A2157" t="s">
        <v>12</v>
      </c>
      <c r="B2157" t="s">
        <v>13</v>
      </c>
      <c r="C2157" t="s">
        <v>14</v>
      </c>
      <c r="D2157">
        <v>2155</v>
      </c>
      <c r="E2157">
        <v>15094</v>
      </c>
      <c r="F2157">
        <v>2652</v>
      </c>
      <c r="G2157">
        <v>27.545829999999999</v>
      </c>
      <c r="H2157">
        <v>1</v>
      </c>
      <c r="I2157">
        <v>27176.5</v>
      </c>
      <c r="J2157">
        <v>27209.5</v>
      </c>
      <c r="K2157">
        <v>9127.5</v>
      </c>
      <c r="L2157">
        <v>9083</v>
      </c>
      <c r="M2157">
        <v>0</v>
      </c>
    </row>
    <row r="2158" spans="1:13">
      <c r="A2158" t="s">
        <v>12</v>
      </c>
      <c r="B2158" t="s">
        <v>13</v>
      </c>
      <c r="C2158" t="s">
        <v>14</v>
      </c>
      <c r="D2158">
        <v>2156</v>
      </c>
      <c r="E2158">
        <v>15096</v>
      </c>
      <c r="F2158">
        <v>2659</v>
      </c>
      <c r="G2158">
        <v>95.635375999999994</v>
      </c>
      <c r="H2158">
        <v>1</v>
      </c>
      <c r="I2158">
        <v>27563.5</v>
      </c>
      <c r="J2158">
        <v>27727.5</v>
      </c>
      <c r="K2158">
        <v>9134</v>
      </c>
      <c r="L2158">
        <v>9234.5</v>
      </c>
      <c r="M2158">
        <v>0</v>
      </c>
    </row>
    <row r="2159" spans="1:13">
      <c r="A2159" t="s">
        <v>12</v>
      </c>
      <c r="B2159" t="s">
        <v>13</v>
      </c>
      <c r="C2159" t="s">
        <v>14</v>
      </c>
      <c r="D2159">
        <v>2157</v>
      </c>
      <c r="E2159">
        <v>15103</v>
      </c>
      <c r="F2159">
        <v>2657</v>
      </c>
      <c r="G2159">
        <v>19.969027000000001</v>
      </c>
      <c r="H2159">
        <v>1</v>
      </c>
      <c r="I2159">
        <v>26961.5</v>
      </c>
      <c r="J2159">
        <v>26999.5</v>
      </c>
      <c r="K2159">
        <v>9197.5</v>
      </c>
      <c r="L2159">
        <v>9210.5</v>
      </c>
      <c r="M2159">
        <v>0</v>
      </c>
    </row>
    <row r="2160" spans="1:13">
      <c r="A2160" t="s">
        <v>12</v>
      </c>
      <c r="B2160" t="s">
        <v>13</v>
      </c>
      <c r="C2160" t="s">
        <v>14</v>
      </c>
      <c r="D2160">
        <v>2158</v>
      </c>
      <c r="E2160">
        <v>15128</v>
      </c>
      <c r="F2160">
        <v>2677</v>
      </c>
      <c r="G2160">
        <v>192.91646</v>
      </c>
      <c r="H2160">
        <v>0</v>
      </c>
      <c r="I2160">
        <v>28318</v>
      </c>
      <c r="J2160">
        <v>28662.5</v>
      </c>
      <c r="K2160">
        <v>8588</v>
      </c>
      <c r="L2160">
        <v>8766.5</v>
      </c>
      <c r="M2160">
        <v>0</v>
      </c>
    </row>
    <row r="2161" spans="1:13">
      <c r="A2161" t="s">
        <v>12</v>
      </c>
      <c r="B2161" t="s">
        <v>13</v>
      </c>
      <c r="C2161" t="s">
        <v>14</v>
      </c>
      <c r="D2161">
        <v>2159</v>
      </c>
      <c r="E2161">
        <v>15141</v>
      </c>
      <c r="F2161">
        <v>2677</v>
      </c>
      <c r="G2161">
        <v>117.62981000000001</v>
      </c>
      <c r="H2161">
        <v>1</v>
      </c>
      <c r="I2161">
        <v>28451.5</v>
      </c>
      <c r="J2161">
        <v>28662.5</v>
      </c>
      <c r="K2161">
        <v>8659.5</v>
      </c>
      <c r="L2161">
        <v>8766.5</v>
      </c>
      <c r="M2161">
        <v>0</v>
      </c>
    </row>
    <row r="2162" spans="1:13">
      <c r="A2162" t="s">
        <v>12</v>
      </c>
      <c r="B2162" t="s">
        <v>13</v>
      </c>
      <c r="C2162" t="s">
        <v>14</v>
      </c>
      <c r="D2162">
        <v>2160</v>
      </c>
      <c r="E2162">
        <v>15154</v>
      </c>
      <c r="F2162">
        <v>2664</v>
      </c>
      <c r="G2162">
        <v>161.28962999999999</v>
      </c>
      <c r="H2162">
        <v>0</v>
      </c>
      <c r="I2162">
        <v>28339.5</v>
      </c>
      <c r="J2162">
        <v>28273</v>
      </c>
      <c r="K2162">
        <v>8719</v>
      </c>
      <c r="L2162">
        <v>9036.5</v>
      </c>
      <c r="M2162">
        <v>0</v>
      </c>
    </row>
    <row r="2163" spans="1:13">
      <c r="A2163" t="s">
        <v>12</v>
      </c>
      <c r="B2163" t="s">
        <v>13</v>
      </c>
      <c r="C2163" t="s">
        <v>14</v>
      </c>
      <c r="D2163">
        <v>2161</v>
      </c>
      <c r="E2163">
        <v>15161</v>
      </c>
      <c r="F2163">
        <v>2661</v>
      </c>
      <c r="G2163">
        <v>62.436965999999998</v>
      </c>
      <c r="H2163">
        <v>1</v>
      </c>
      <c r="I2163">
        <v>27952.5</v>
      </c>
      <c r="J2163">
        <v>27940.5</v>
      </c>
      <c r="K2163">
        <v>8762.5</v>
      </c>
      <c r="L2163">
        <v>8887.5</v>
      </c>
      <c r="M2163">
        <v>0</v>
      </c>
    </row>
    <row r="2164" spans="1:13">
      <c r="A2164" t="s">
        <v>12</v>
      </c>
      <c r="B2164" t="s">
        <v>13</v>
      </c>
      <c r="C2164" t="s">
        <v>14</v>
      </c>
      <c r="D2164">
        <v>2162</v>
      </c>
      <c r="E2164">
        <v>15163</v>
      </c>
      <c r="F2164">
        <v>2661</v>
      </c>
      <c r="G2164">
        <v>59.753166</v>
      </c>
      <c r="H2164">
        <v>1</v>
      </c>
      <c r="I2164">
        <v>27980</v>
      </c>
      <c r="J2164">
        <v>27940.5</v>
      </c>
      <c r="K2164">
        <v>8774</v>
      </c>
      <c r="L2164">
        <v>8887.5</v>
      </c>
      <c r="M2164">
        <v>0</v>
      </c>
    </row>
    <row r="2165" spans="1:13">
      <c r="A2165" t="s">
        <v>12</v>
      </c>
      <c r="B2165" t="s">
        <v>13</v>
      </c>
      <c r="C2165" t="s">
        <v>14</v>
      </c>
      <c r="D2165">
        <v>2163</v>
      </c>
      <c r="E2165">
        <v>15174</v>
      </c>
      <c r="F2165">
        <v>2662</v>
      </c>
      <c r="G2165">
        <v>45.840479999999999</v>
      </c>
      <c r="H2165">
        <v>1</v>
      </c>
      <c r="I2165">
        <v>28075.5</v>
      </c>
      <c r="J2165">
        <v>28095.5</v>
      </c>
      <c r="K2165">
        <v>8857.5</v>
      </c>
      <c r="L2165">
        <v>8947.5</v>
      </c>
      <c r="M2165">
        <v>0</v>
      </c>
    </row>
    <row r="2166" spans="1:13">
      <c r="A2166" t="s">
        <v>12</v>
      </c>
      <c r="B2166" t="s">
        <v>13</v>
      </c>
      <c r="C2166" t="s">
        <v>14</v>
      </c>
      <c r="D2166">
        <v>2164</v>
      </c>
      <c r="E2166">
        <v>15178</v>
      </c>
      <c r="F2166">
        <v>2662</v>
      </c>
      <c r="G2166">
        <v>36.713653999999998</v>
      </c>
      <c r="H2166">
        <v>1</v>
      </c>
      <c r="I2166">
        <v>28081.5</v>
      </c>
      <c r="J2166">
        <v>28095.5</v>
      </c>
      <c r="K2166">
        <v>8875</v>
      </c>
      <c r="L2166">
        <v>8947.5</v>
      </c>
      <c r="M2166">
        <v>0</v>
      </c>
    </row>
    <row r="2167" spans="1:13">
      <c r="A2167" t="s">
        <v>12</v>
      </c>
      <c r="B2167" t="s">
        <v>13</v>
      </c>
      <c r="C2167" t="s">
        <v>14</v>
      </c>
      <c r="D2167">
        <v>2165</v>
      </c>
      <c r="E2167">
        <v>15180</v>
      </c>
      <c r="F2167">
        <v>2662</v>
      </c>
      <c r="G2167">
        <v>30.358315999999999</v>
      </c>
      <c r="H2167">
        <v>1</v>
      </c>
      <c r="I2167">
        <v>28063.5</v>
      </c>
      <c r="J2167">
        <v>28095.5</v>
      </c>
      <c r="K2167">
        <v>8895.5</v>
      </c>
      <c r="L2167">
        <v>8947.5</v>
      </c>
      <c r="M2167">
        <v>0</v>
      </c>
    </row>
    <row r="2168" spans="1:13">
      <c r="A2168" t="s">
        <v>12</v>
      </c>
      <c r="B2168" t="s">
        <v>13</v>
      </c>
      <c r="C2168" t="s">
        <v>14</v>
      </c>
      <c r="D2168">
        <v>2166</v>
      </c>
      <c r="E2168">
        <v>15186</v>
      </c>
      <c r="F2168">
        <v>2670</v>
      </c>
      <c r="G2168">
        <v>71.300650000000005</v>
      </c>
      <c r="H2168">
        <v>1</v>
      </c>
      <c r="I2168">
        <v>27763</v>
      </c>
      <c r="J2168">
        <v>27873</v>
      </c>
      <c r="K2168">
        <v>8974.5</v>
      </c>
      <c r="L2168">
        <v>9066.5</v>
      </c>
      <c r="M2168">
        <v>0</v>
      </c>
    </row>
    <row r="2169" spans="1:13">
      <c r="A2169" t="s">
        <v>12</v>
      </c>
      <c r="B2169" t="s">
        <v>13</v>
      </c>
      <c r="C2169" t="s">
        <v>14</v>
      </c>
      <c r="D2169">
        <v>2167</v>
      </c>
      <c r="E2169">
        <v>15234</v>
      </c>
      <c r="F2169">
        <v>2675</v>
      </c>
      <c r="G2169">
        <v>72.924350000000004</v>
      </c>
      <c r="H2169">
        <v>1</v>
      </c>
      <c r="I2169">
        <v>28232</v>
      </c>
      <c r="J2169">
        <v>28138.5</v>
      </c>
      <c r="K2169">
        <v>9244</v>
      </c>
      <c r="L2169">
        <v>9131</v>
      </c>
      <c r="M2169">
        <v>0</v>
      </c>
    </row>
    <row r="2170" spans="1:13">
      <c r="A2170" t="s">
        <v>12</v>
      </c>
      <c r="B2170" t="s">
        <v>13</v>
      </c>
      <c r="C2170" t="s">
        <v>14</v>
      </c>
      <c r="D2170">
        <v>2168</v>
      </c>
      <c r="E2170">
        <v>15236</v>
      </c>
      <c r="F2170">
        <v>3193</v>
      </c>
      <c r="G2170">
        <v>70.207459999999998</v>
      </c>
      <c r="H2170">
        <v>1</v>
      </c>
      <c r="I2170">
        <v>28147</v>
      </c>
      <c r="J2170">
        <v>28063</v>
      </c>
      <c r="K2170">
        <v>9277</v>
      </c>
      <c r="L2170">
        <v>9390.5</v>
      </c>
      <c r="M2170">
        <v>0</v>
      </c>
    </row>
    <row r="2171" spans="1:13">
      <c r="A2171" t="s">
        <v>12</v>
      </c>
      <c r="B2171" t="s">
        <v>13</v>
      </c>
      <c r="C2171" t="s">
        <v>14</v>
      </c>
      <c r="D2171">
        <v>2169</v>
      </c>
      <c r="E2171">
        <v>15257</v>
      </c>
      <c r="F2171">
        <v>2678</v>
      </c>
      <c r="G2171">
        <v>43.982700000000001</v>
      </c>
      <c r="H2171">
        <v>1</v>
      </c>
      <c r="I2171">
        <v>28689.5</v>
      </c>
      <c r="J2171">
        <v>28680.5</v>
      </c>
      <c r="K2171">
        <v>8675</v>
      </c>
      <c r="L2171">
        <v>8763</v>
      </c>
      <c r="M2171">
        <v>0</v>
      </c>
    </row>
    <row r="2172" spans="1:13">
      <c r="A2172" t="s">
        <v>12</v>
      </c>
      <c r="B2172" t="s">
        <v>13</v>
      </c>
      <c r="C2172" t="s">
        <v>14</v>
      </c>
      <c r="D2172">
        <v>2170</v>
      </c>
      <c r="E2172">
        <v>15276</v>
      </c>
      <c r="F2172">
        <v>2682</v>
      </c>
      <c r="G2172">
        <v>26.328657</v>
      </c>
      <c r="H2172">
        <v>1</v>
      </c>
      <c r="I2172">
        <v>28941</v>
      </c>
      <c r="J2172">
        <v>28889</v>
      </c>
      <c r="K2172">
        <v>8820</v>
      </c>
      <c r="L2172">
        <v>8830</v>
      </c>
      <c r="M2172">
        <v>0</v>
      </c>
    </row>
    <row r="2173" spans="1:13">
      <c r="A2173" t="s">
        <v>12</v>
      </c>
      <c r="B2173" t="s">
        <v>13</v>
      </c>
      <c r="C2173" t="s">
        <v>14</v>
      </c>
      <c r="D2173">
        <v>2171</v>
      </c>
      <c r="E2173">
        <v>15286</v>
      </c>
      <c r="F2173">
        <v>2680</v>
      </c>
      <c r="G2173">
        <v>27.760387000000001</v>
      </c>
      <c r="H2173">
        <v>1</v>
      </c>
      <c r="I2173">
        <v>29265</v>
      </c>
      <c r="J2173">
        <v>29230</v>
      </c>
      <c r="K2173">
        <v>8840</v>
      </c>
      <c r="L2173">
        <v>8796.5</v>
      </c>
      <c r="M2173">
        <v>0</v>
      </c>
    </row>
    <row r="2174" spans="1:13">
      <c r="A2174" t="s">
        <v>12</v>
      </c>
      <c r="B2174" t="s">
        <v>13</v>
      </c>
      <c r="C2174" t="s">
        <v>14</v>
      </c>
      <c r="D2174">
        <v>2172</v>
      </c>
      <c r="E2174">
        <v>15344</v>
      </c>
      <c r="F2174">
        <v>3224</v>
      </c>
      <c r="G2174">
        <v>31.549327999999999</v>
      </c>
      <c r="H2174">
        <v>1</v>
      </c>
      <c r="I2174">
        <v>28800</v>
      </c>
      <c r="J2174">
        <v>28752</v>
      </c>
      <c r="K2174">
        <v>9250</v>
      </c>
      <c r="L2174">
        <v>9291.5</v>
      </c>
      <c r="M2174">
        <v>0</v>
      </c>
    </row>
    <row r="2175" spans="1:13">
      <c r="A2175" t="s">
        <v>12</v>
      </c>
      <c r="B2175" t="s">
        <v>13</v>
      </c>
      <c r="C2175" t="s">
        <v>14</v>
      </c>
      <c r="D2175">
        <v>2173</v>
      </c>
      <c r="E2175">
        <v>15348</v>
      </c>
      <c r="F2175">
        <v>2686</v>
      </c>
      <c r="G2175">
        <v>28.462820000000001</v>
      </c>
      <c r="H2175">
        <v>1</v>
      </c>
      <c r="I2175">
        <v>29657</v>
      </c>
      <c r="J2175">
        <v>29676</v>
      </c>
      <c r="K2175">
        <v>8491.5</v>
      </c>
      <c r="L2175">
        <v>8545.5</v>
      </c>
      <c r="M2175">
        <v>0</v>
      </c>
    </row>
    <row r="2176" spans="1:13">
      <c r="A2176" t="s">
        <v>12</v>
      </c>
      <c r="B2176" t="s">
        <v>13</v>
      </c>
      <c r="C2176" t="s">
        <v>14</v>
      </c>
      <c r="D2176">
        <v>2174</v>
      </c>
      <c r="E2176">
        <v>15359</v>
      </c>
      <c r="F2176">
        <v>2689</v>
      </c>
      <c r="G2176">
        <v>52.077840000000002</v>
      </c>
      <c r="H2176">
        <v>1</v>
      </c>
      <c r="I2176">
        <v>29831</v>
      </c>
      <c r="J2176">
        <v>29916.5</v>
      </c>
      <c r="K2176">
        <v>8548.5</v>
      </c>
      <c r="L2176">
        <v>8609</v>
      </c>
      <c r="M2176">
        <v>0</v>
      </c>
    </row>
    <row r="2177" spans="1:13">
      <c r="A2177" t="s">
        <v>12</v>
      </c>
      <c r="B2177" t="s">
        <v>13</v>
      </c>
      <c r="C2177" t="s">
        <v>14</v>
      </c>
      <c r="D2177">
        <v>2175</v>
      </c>
      <c r="E2177">
        <v>15375</v>
      </c>
      <c r="F2177">
        <v>2696</v>
      </c>
      <c r="G2177">
        <v>8.3347560000000005</v>
      </c>
      <c r="H2177">
        <v>1</v>
      </c>
      <c r="I2177">
        <v>29907</v>
      </c>
      <c r="J2177">
        <v>29912</v>
      </c>
      <c r="K2177">
        <v>8694.5</v>
      </c>
      <c r="L2177">
        <v>8678.5</v>
      </c>
      <c r="M2177">
        <v>0</v>
      </c>
    </row>
    <row r="2178" spans="1:13">
      <c r="A2178" t="s">
        <v>12</v>
      </c>
      <c r="B2178" t="s">
        <v>13</v>
      </c>
      <c r="C2178" t="s">
        <v>14</v>
      </c>
      <c r="D2178">
        <v>2176</v>
      </c>
      <c r="E2178">
        <v>15382</v>
      </c>
      <c r="F2178">
        <v>2680</v>
      </c>
      <c r="G2178">
        <v>82.72569</v>
      </c>
      <c r="H2178">
        <v>1</v>
      </c>
      <c r="I2178">
        <v>29391.5</v>
      </c>
      <c r="J2178">
        <v>29230</v>
      </c>
      <c r="K2178">
        <v>8756.5</v>
      </c>
      <c r="L2178">
        <v>8796.5</v>
      </c>
      <c r="M2178">
        <v>0</v>
      </c>
    </row>
    <row r="2179" spans="1:13">
      <c r="A2179" t="s">
        <v>12</v>
      </c>
      <c r="B2179" t="s">
        <v>13</v>
      </c>
      <c r="C2179" t="s">
        <v>14</v>
      </c>
      <c r="D2179">
        <v>2177</v>
      </c>
      <c r="E2179">
        <v>15389</v>
      </c>
      <c r="F2179">
        <v>2696</v>
      </c>
      <c r="G2179">
        <v>62.349795999999998</v>
      </c>
      <c r="H2179">
        <v>1</v>
      </c>
      <c r="I2179">
        <v>29883</v>
      </c>
      <c r="J2179">
        <v>29912</v>
      </c>
      <c r="K2179">
        <v>8800.5</v>
      </c>
      <c r="L2179">
        <v>8678.5</v>
      </c>
      <c r="M2179">
        <v>0</v>
      </c>
    </row>
    <row r="2180" spans="1:13">
      <c r="A2180" t="s">
        <v>12</v>
      </c>
      <c r="B2180" t="s">
        <v>13</v>
      </c>
      <c r="C2180" t="s">
        <v>14</v>
      </c>
      <c r="D2180">
        <v>2178</v>
      </c>
      <c r="E2180">
        <v>15409</v>
      </c>
      <c r="F2180">
        <v>2701</v>
      </c>
      <c r="G2180">
        <v>69.164469999999994</v>
      </c>
      <c r="H2180">
        <v>1</v>
      </c>
      <c r="I2180">
        <v>29732.5</v>
      </c>
      <c r="J2180">
        <v>29620.5</v>
      </c>
      <c r="K2180">
        <v>8874.5</v>
      </c>
      <c r="L2180">
        <v>8792</v>
      </c>
      <c r="M2180">
        <v>0</v>
      </c>
    </row>
    <row r="2181" spans="1:13">
      <c r="A2181" t="s">
        <v>12</v>
      </c>
      <c r="B2181" t="s">
        <v>13</v>
      </c>
      <c r="C2181" t="s">
        <v>14</v>
      </c>
      <c r="D2181">
        <v>2179</v>
      </c>
      <c r="E2181">
        <v>15417</v>
      </c>
      <c r="F2181">
        <v>2704</v>
      </c>
      <c r="G2181">
        <v>36.292909999999999</v>
      </c>
      <c r="H2181">
        <v>1</v>
      </c>
      <c r="I2181">
        <v>29588</v>
      </c>
      <c r="J2181">
        <v>29576</v>
      </c>
      <c r="K2181">
        <v>8899</v>
      </c>
      <c r="L2181">
        <v>8971</v>
      </c>
      <c r="M2181">
        <v>0</v>
      </c>
    </row>
    <row r="2182" spans="1:13">
      <c r="A2182" t="s">
        <v>12</v>
      </c>
      <c r="B2182" t="s">
        <v>13</v>
      </c>
      <c r="C2182" t="s">
        <v>14</v>
      </c>
      <c r="D2182">
        <v>2180</v>
      </c>
      <c r="E2182">
        <v>15433</v>
      </c>
      <c r="F2182">
        <v>2707</v>
      </c>
      <c r="G2182">
        <v>10.553271000000001</v>
      </c>
      <c r="H2182">
        <v>1</v>
      </c>
      <c r="I2182">
        <v>29599</v>
      </c>
      <c r="J2182">
        <v>29584.5</v>
      </c>
      <c r="K2182">
        <v>9010.5</v>
      </c>
      <c r="L2182">
        <v>8995</v>
      </c>
      <c r="M2182">
        <v>0</v>
      </c>
    </row>
    <row r="2183" spans="1:13">
      <c r="A2183" t="s">
        <v>12</v>
      </c>
      <c r="B2183" t="s">
        <v>13</v>
      </c>
      <c r="C2183" t="s">
        <v>14</v>
      </c>
      <c r="D2183">
        <v>2181</v>
      </c>
      <c r="E2183">
        <v>15434</v>
      </c>
      <c r="F2183">
        <v>2706</v>
      </c>
      <c r="G2183">
        <v>73.399100000000004</v>
      </c>
      <c r="H2183">
        <v>1</v>
      </c>
      <c r="I2183">
        <v>29413.5</v>
      </c>
      <c r="J2183">
        <v>29557.5</v>
      </c>
      <c r="K2183">
        <v>9019.5</v>
      </c>
      <c r="L2183">
        <v>8987</v>
      </c>
      <c r="M2183">
        <v>0</v>
      </c>
    </row>
    <row r="2184" spans="1:13">
      <c r="A2184" t="s">
        <v>12</v>
      </c>
      <c r="B2184" t="s">
        <v>13</v>
      </c>
      <c r="C2184" t="s">
        <v>14</v>
      </c>
      <c r="D2184">
        <v>2182</v>
      </c>
      <c r="E2184">
        <v>15436</v>
      </c>
      <c r="F2184">
        <v>2710</v>
      </c>
      <c r="G2184">
        <v>4.2771610000000004</v>
      </c>
      <c r="H2184">
        <v>1</v>
      </c>
      <c r="I2184">
        <v>29582.5</v>
      </c>
      <c r="J2184">
        <v>29589.5</v>
      </c>
      <c r="K2184">
        <v>9038.5</v>
      </c>
      <c r="L2184">
        <v>9043.5</v>
      </c>
      <c r="M2184">
        <v>0</v>
      </c>
    </row>
    <row r="2185" spans="1:13">
      <c r="A2185" t="s">
        <v>12</v>
      </c>
      <c r="B2185" t="s">
        <v>13</v>
      </c>
      <c r="C2185" t="s">
        <v>14</v>
      </c>
      <c r="D2185">
        <v>2183</v>
      </c>
      <c r="E2185">
        <v>15440</v>
      </c>
      <c r="F2185">
        <v>2710</v>
      </c>
      <c r="G2185">
        <v>6.3528165999999997</v>
      </c>
      <c r="H2185">
        <v>1</v>
      </c>
      <c r="I2185">
        <v>29596</v>
      </c>
      <c r="J2185">
        <v>29589.5</v>
      </c>
      <c r="K2185">
        <v>9054.5</v>
      </c>
      <c r="L2185">
        <v>9043.5</v>
      </c>
      <c r="M2185">
        <v>0</v>
      </c>
    </row>
    <row r="2186" spans="1:13">
      <c r="A2186" t="s">
        <v>12</v>
      </c>
      <c r="B2186" t="s">
        <v>13</v>
      </c>
      <c r="C2186" t="s">
        <v>14</v>
      </c>
      <c r="D2186">
        <v>2184</v>
      </c>
      <c r="E2186">
        <v>15441</v>
      </c>
      <c r="F2186">
        <v>2713</v>
      </c>
      <c r="G2186">
        <v>40.473002999999999</v>
      </c>
      <c r="H2186">
        <v>1</v>
      </c>
      <c r="I2186">
        <v>29905.5</v>
      </c>
      <c r="J2186">
        <v>29954.5</v>
      </c>
      <c r="K2186">
        <v>9055.5</v>
      </c>
      <c r="L2186">
        <v>9120.5</v>
      </c>
      <c r="M2186">
        <v>0</v>
      </c>
    </row>
    <row r="2187" spans="1:13">
      <c r="A2187" t="s">
        <v>12</v>
      </c>
      <c r="B2187" t="s">
        <v>13</v>
      </c>
      <c r="C2187" t="s">
        <v>14</v>
      </c>
      <c r="D2187">
        <v>2185</v>
      </c>
      <c r="E2187">
        <v>15461</v>
      </c>
      <c r="F2187">
        <v>2723</v>
      </c>
      <c r="G2187">
        <v>70.355639999999994</v>
      </c>
      <c r="H2187">
        <v>1</v>
      </c>
      <c r="I2187">
        <v>29740.5</v>
      </c>
      <c r="J2187">
        <v>29882</v>
      </c>
      <c r="K2187">
        <v>9232</v>
      </c>
      <c r="L2187">
        <v>9231.5</v>
      </c>
      <c r="M2187">
        <v>0</v>
      </c>
    </row>
    <row r="2188" spans="1:13">
      <c r="A2188" t="s">
        <v>12</v>
      </c>
      <c r="B2188" t="s">
        <v>13</v>
      </c>
      <c r="C2188" t="s">
        <v>14</v>
      </c>
      <c r="D2188">
        <v>2186</v>
      </c>
      <c r="E2188">
        <v>15501</v>
      </c>
      <c r="F2188">
        <v>2752</v>
      </c>
      <c r="G2188">
        <v>95.332769999999996</v>
      </c>
      <c r="H2188">
        <v>1</v>
      </c>
      <c r="I2188">
        <v>31369.5</v>
      </c>
      <c r="J2188">
        <v>31321</v>
      </c>
      <c r="K2188">
        <v>8718.5</v>
      </c>
      <c r="L2188">
        <v>8533</v>
      </c>
      <c r="M2188">
        <v>0</v>
      </c>
    </row>
    <row r="2189" spans="1:13">
      <c r="A2189" t="s">
        <v>12</v>
      </c>
      <c r="B2189" t="s">
        <v>13</v>
      </c>
      <c r="C2189" t="s">
        <v>14</v>
      </c>
      <c r="D2189">
        <v>2187</v>
      </c>
      <c r="E2189">
        <v>15505</v>
      </c>
      <c r="F2189">
        <v>2752</v>
      </c>
      <c r="G2189">
        <v>112.63339000000001</v>
      </c>
      <c r="H2189">
        <v>1</v>
      </c>
      <c r="I2189">
        <v>31377</v>
      </c>
      <c r="J2189">
        <v>31321</v>
      </c>
      <c r="K2189">
        <v>8752.5</v>
      </c>
      <c r="L2189">
        <v>8533</v>
      </c>
      <c r="M2189">
        <v>0</v>
      </c>
    </row>
    <row r="2190" spans="1:13">
      <c r="A2190" t="s">
        <v>12</v>
      </c>
      <c r="B2190" t="s">
        <v>13</v>
      </c>
      <c r="C2190" t="s">
        <v>14</v>
      </c>
      <c r="D2190">
        <v>2188</v>
      </c>
      <c r="E2190">
        <v>15516</v>
      </c>
      <c r="F2190">
        <v>2760</v>
      </c>
      <c r="G2190">
        <v>116.89534</v>
      </c>
      <c r="H2190">
        <v>1</v>
      </c>
      <c r="I2190">
        <v>31196.5</v>
      </c>
      <c r="J2190">
        <v>31237.5</v>
      </c>
      <c r="K2190">
        <v>8864</v>
      </c>
      <c r="L2190">
        <v>9095.5</v>
      </c>
      <c r="M2190">
        <v>0</v>
      </c>
    </row>
    <row r="2191" spans="1:13">
      <c r="A2191" t="s">
        <v>12</v>
      </c>
      <c r="B2191" t="s">
        <v>13</v>
      </c>
      <c r="C2191" t="s">
        <v>14</v>
      </c>
      <c r="D2191">
        <v>2189</v>
      </c>
      <c r="E2191">
        <v>15527</v>
      </c>
      <c r="F2191">
        <v>2753</v>
      </c>
      <c r="G2191">
        <v>27.604105000000001</v>
      </c>
      <c r="H2191">
        <v>1</v>
      </c>
      <c r="I2191">
        <v>31531.5</v>
      </c>
      <c r="J2191">
        <v>31571.5</v>
      </c>
      <c r="K2191">
        <v>8944</v>
      </c>
      <c r="L2191">
        <v>8982.5</v>
      </c>
      <c r="M2191">
        <v>0</v>
      </c>
    </row>
    <row r="2192" spans="1:13">
      <c r="A2192" t="s">
        <v>12</v>
      </c>
      <c r="B2192" t="s">
        <v>13</v>
      </c>
      <c r="C2192" t="s">
        <v>14</v>
      </c>
      <c r="D2192">
        <v>2190</v>
      </c>
      <c r="E2192">
        <v>15553</v>
      </c>
      <c r="F2192">
        <v>2757</v>
      </c>
      <c r="G2192">
        <v>35.904266</v>
      </c>
      <c r="H2192">
        <v>1</v>
      </c>
      <c r="I2192">
        <v>31494.5</v>
      </c>
      <c r="J2192">
        <v>31543</v>
      </c>
      <c r="K2192">
        <v>9091</v>
      </c>
      <c r="L2192">
        <v>9037.5</v>
      </c>
      <c r="M2192">
        <v>0</v>
      </c>
    </row>
    <row r="2193" spans="1:13">
      <c r="A2193" t="s">
        <v>12</v>
      </c>
      <c r="B2193" t="s">
        <v>13</v>
      </c>
      <c r="C2193" t="s">
        <v>14</v>
      </c>
      <c r="D2193">
        <v>2191</v>
      </c>
      <c r="E2193">
        <v>15563</v>
      </c>
      <c r="F2193">
        <v>2776</v>
      </c>
      <c r="G2193">
        <v>16.341873</v>
      </c>
      <c r="H2193">
        <v>1</v>
      </c>
      <c r="I2193">
        <v>31006.5</v>
      </c>
      <c r="J2193">
        <v>30979</v>
      </c>
      <c r="K2193">
        <v>9182.5</v>
      </c>
      <c r="L2193">
        <v>9164.5</v>
      </c>
      <c r="M2193">
        <v>0</v>
      </c>
    </row>
    <row r="2194" spans="1:13">
      <c r="A2194" t="s">
        <v>12</v>
      </c>
      <c r="B2194" t="s">
        <v>13</v>
      </c>
      <c r="C2194" t="s">
        <v>14</v>
      </c>
      <c r="D2194">
        <v>2192</v>
      </c>
      <c r="E2194">
        <v>15571</v>
      </c>
      <c r="F2194">
        <v>2779</v>
      </c>
      <c r="G2194">
        <v>58.079982999999999</v>
      </c>
      <c r="H2194">
        <v>1</v>
      </c>
      <c r="I2194">
        <v>31352.5</v>
      </c>
      <c r="J2194">
        <v>31253.5</v>
      </c>
      <c r="K2194">
        <v>9234.5</v>
      </c>
      <c r="L2194">
        <v>9172.5</v>
      </c>
      <c r="M2194">
        <v>0</v>
      </c>
    </row>
    <row r="2195" spans="1:13">
      <c r="A2195" t="s">
        <v>12</v>
      </c>
      <c r="B2195" t="s">
        <v>13</v>
      </c>
      <c r="C2195" t="s">
        <v>14</v>
      </c>
      <c r="D2195">
        <v>2193</v>
      </c>
      <c r="E2195">
        <v>15588</v>
      </c>
      <c r="F2195">
        <v>2693</v>
      </c>
      <c r="G2195">
        <v>102.39686</v>
      </c>
      <c r="H2195">
        <v>1</v>
      </c>
      <c r="I2195">
        <v>30160.5</v>
      </c>
      <c r="J2195">
        <v>29988</v>
      </c>
      <c r="K2195">
        <v>8536</v>
      </c>
      <c r="L2195">
        <v>8648.5</v>
      </c>
      <c r="M2195">
        <v>0</v>
      </c>
    </row>
    <row r="2196" spans="1:13">
      <c r="A2196" t="s">
        <v>12</v>
      </c>
      <c r="B2196" t="s">
        <v>13</v>
      </c>
      <c r="C2196" t="s">
        <v>14</v>
      </c>
      <c r="D2196">
        <v>2194</v>
      </c>
      <c r="E2196">
        <v>15596</v>
      </c>
      <c r="F2196">
        <v>2729</v>
      </c>
      <c r="G2196">
        <v>10.05852</v>
      </c>
      <c r="H2196">
        <v>1</v>
      </c>
      <c r="I2196">
        <v>30689.5</v>
      </c>
      <c r="J2196">
        <v>30676.5</v>
      </c>
      <c r="K2196">
        <v>8592.5</v>
      </c>
      <c r="L2196">
        <v>8608</v>
      </c>
      <c r="M2196">
        <v>0</v>
      </c>
    </row>
    <row r="2197" spans="1:13">
      <c r="A2197" t="s">
        <v>12</v>
      </c>
      <c r="B2197" t="s">
        <v>13</v>
      </c>
      <c r="C2197" t="s">
        <v>14</v>
      </c>
      <c r="D2197">
        <v>2195</v>
      </c>
      <c r="E2197">
        <v>15602</v>
      </c>
      <c r="F2197">
        <v>2742</v>
      </c>
      <c r="G2197">
        <v>68.210235999999995</v>
      </c>
      <c r="H2197">
        <v>1</v>
      </c>
      <c r="I2197">
        <v>30402</v>
      </c>
      <c r="J2197">
        <v>30306</v>
      </c>
      <c r="K2197">
        <v>8648.5</v>
      </c>
      <c r="L2197">
        <v>8746.5</v>
      </c>
      <c r="M2197">
        <v>0</v>
      </c>
    </row>
    <row r="2198" spans="1:13">
      <c r="A2198" t="s">
        <v>12</v>
      </c>
      <c r="B2198" t="s">
        <v>13</v>
      </c>
      <c r="C2198" t="s">
        <v>14</v>
      </c>
      <c r="D2198">
        <v>2196</v>
      </c>
      <c r="E2198">
        <v>15609</v>
      </c>
      <c r="F2198">
        <v>2740</v>
      </c>
      <c r="G2198">
        <v>29.146211999999998</v>
      </c>
      <c r="H2198">
        <v>1</v>
      </c>
      <c r="I2198">
        <v>30282</v>
      </c>
      <c r="J2198">
        <v>30290.5</v>
      </c>
      <c r="K2198">
        <v>8679.5</v>
      </c>
      <c r="L2198">
        <v>8737.5</v>
      </c>
      <c r="M2198">
        <v>0</v>
      </c>
    </row>
    <row r="2199" spans="1:13">
      <c r="A2199" t="s">
        <v>12</v>
      </c>
      <c r="B2199" t="s">
        <v>13</v>
      </c>
      <c r="C2199" t="s">
        <v>14</v>
      </c>
      <c r="D2199">
        <v>2197</v>
      </c>
      <c r="E2199">
        <v>15612</v>
      </c>
      <c r="F2199">
        <v>2742</v>
      </c>
      <c r="G2199">
        <v>90.896289999999993</v>
      </c>
      <c r="H2199">
        <v>1</v>
      </c>
      <c r="I2199">
        <v>30480.5</v>
      </c>
      <c r="J2199">
        <v>30306</v>
      </c>
      <c r="K2199">
        <v>8692</v>
      </c>
      <c r="L2199">
        <v>8746.5</v>
      </c>
      <c r="M2199">
        <v>0</v>
      </c>
    </row>
    <row r="2200" spans="1:13">
      <c r="A2200" t="s">
        <v>12</v>
      </c>
      <c r="B2200" t="s">
        <v>13</v>
      </c>
      <c r="C2200" t="s">
        <v>14</v>
      </c>
      <c r="D2200">
        <v>2198</v>
      </c>
      <c r="E2200">
        <v>15619</v>
      </c>
      <c r="F2200">
        <v>2738</v>
      </c>
      <c r="G2200">
        <v>25.951543999999998</v>
      </c>
      <c r="H2200">
        <v>1</v>
      </c>
      <c r="I2200">
        <v>30660</v>
      </c>
      <c r="J2200">
        <v>30680.5</v>
      </c>
      <c r="K2200">
        <v>8721</v>
      </c>
      <c r="L2200">
        <v>8673</v>
      </c>
      <c r="M2200">
        <v>0</v>
      </c>
    </row>
    <row r="2201" spans="1:13">
      <c r="A2201" t="s">
        <v>12</v>
      </c>
      <c r="B2201" t="s">
        <v>13</v>
      </c>
      <c r="C2201" t="s">
        <v>14</v>
      </c>
      <c r="D2201">
        <v>2199</v>
      </c>
      <c r="E2201">
        <v>15636</v>
      </c>
      <c r="F2201">
        <v>2741</v>
      </c>
      <c r="G2201">
        <v>28.988869999999999</v>
      </c>
      <c r="H2201">
        <v>1</v>
      </c>
      <c r="I2201">
        <v>30223</v>
      </c>
      <c r="J2201">
        <v>30270</v>
      </c>
      <c r="K2201">
        <v>8780.5</v>
      </c>
      <c r="L2201">
        <v>8746</v>
      </c>
      <c r="M2201">
        <v>0</v>
      </c>
    </row>
    <row r="2202" spans="1:13">
      <c r="A2202" t="s">
        <v>12</v>
      </c>
      <c r="B2202" t="s">
        <v>13</v>
      </c>
      <c r="C2202" t="s">
        <v>14</v>
      </c>
      <c r="D2202">
        <v>2200</v>
      </c>
      <c r="E2202">
        <v>15657</v>
      </c>
      <c r="F2202">
        <v>2761</v>
      </c>
      <c r="G2202">
        <v>106.70133</v>
      </c>
      <c r="H2202">
        <v>1</v>
      </c>
      <c r="I2202">
        <v>30817.5</v>
      </c>
      <c r="J2202">
        <v>30989</v>
      </c>
      <c r="K2202">
        <v>8970.5</v>
      </c>
      <c r="L2202">
        <v>9099.5</v>
      </c>
      <c r="M2202">
        <v>0</v>
      </c>
    </row>
    <row r="2203" spans="1:13">
      <c r="A2203" t="s">
        <v>12</v>
      </c>
      <c r="B2203" t="s">
        <v>13</v>
      </c>
      <c r="C2203" t="s">
        <v>14</v>
      </c>
      <c r="D2203">
        <v>2201</v>
      </c>
      <c r="E2203">
        <v>15679</v>
      </c>
      <c r="F2203">
        <v>2746</v>
      </c>
      <c r="G2203">
        <v>68.423739999999995</v>
      </c>
      <c r="H2203">
        <v>1</v>
      </c>
      <c r="I2203">
        <v>30827.5</v>
      </c>
      <c r="J2203">
        <v>30840.5</v>
      </c>
      <c r="K2203">
        <v>9082</v>
      </c>
      <c r="L2203">
        <v>9219</v>
      </c>
      <c r="M2203">
        <v>0</v>
      </c>
    </row>
    <row r="2204" spans="1:13">
      <c r="A2204" t="s">
        <v>12</v>
      </c>
      <c r="B2204" t="s">
        <v>13</v>
      </c>
      <c r="C2204" t="s">
        <v>14</v>
      </c>
      <c r="D2204">
        <v>2202</v>
      </c>
      <c r="E2204">
        <v>15697</v>
      </c>
      <c r="F2204">
        <v>2751</v>
      </c>
      <c r="G2204">
        <v>26.092860000000002</v>
      </c>
      <c r="H2204">
        <v>1</v>
      </c>
      <c r="I2204">
        <v>30669</v>
      </c>
      <c r="J2204">
        <v>30624</v>
      </c>
      <c r="K2204">
        <v>9236</v>
      </c>
      <c r="L2204">
        <v>9263</v>
      </c>
      <c r="M2204">
        <v>0</v>
      </c>
    </row>
    <row r="2205" spans="1:13">
      <c r="A2205" t="s">
        <v>12</v>
      </c>
      <c r="B2205" t="s">
        <v>13</v>
      </c>
      <c r="C2205" t="s">
        <v>14</v>
      </c>
      <c r="D2205">
        <v>2203</v>
      </c>
      <c r="E2205">
        <v>15698</v>
      </c>
      <c r="F2205">
        <v>2751</v>
      </c>
      <c r="G2205">
        <v>17.961597000000001</v>
      </c>
      <c r="H2205">
        <v>1</v>
      </c>
      <c r="I2205">
        <v>30648</v>
      </c>
      <c r="J2205">
        <v>30624</v>
      </c>
      <c r="K2205">
        <v>9236</v>
      </c>
      <c r="L2205">
        <v>9263</v>
      </c>
      <c r="M2205">
        <v>0</v>
      </c>
    </row>
    <row r="2206" spans="1:13">
      <c r="A2206" t="s">
        <v>12</v>
      </c>
      <c r="B2206" t="s">
        <v>13</v>
      </c>
      <c r="C2206" t="s">
        <v>14</v>
      </c>
      <c r="D2206">
        <v>2204</v>
      </c>
      <c r="E2206">
        <v>15702</v>
      </c>
      <c r="F2206">
        <v>2750</v>
      </c>
      <c r="G2206">
        <v>71.770650000000003</v>
      </c>
      <c r="H2206">
        <v>1</v>
      </c>
      <c r="I2206">
        <v>30462</v>
      </c>
      <c r="J2206">
        <v>30606</v>
      </c>
      <c r="K2206">
        <v>9265.5</v>
      </c>
      <c r="L2206">
        <v>9255.5</v>
      </c>
      <c r="M2206">
        <v>0</v>
      </c>
    </row>
    <row r="2207" spans="1:13">
      <c r="A2207" t="s">
        <v>12</v>
      </c>
      <c r="B2207" t="s">
        <v>13</v>
      </c>
      <c r="C2207" t="s">
        <v>14</v>
      </c>
      <c r="D2207">
        <v>2205</v>
      </c>
      <c r="E2207">
        <v>15721</v>
      </c>
      <c r="F2207">
        <v>2789</v>
      </c>
      <c r="G2207">
        <v>51.810127000000001</v>
      </c>
      <c r="H2207">
        <v>1</v>
      </c>
      <c r="I2207">
        <v>32188.5</v>
      </c>
      <c r="J2207">
        <v>32095.5</v>
      </c>
      <c r="K2207">
        <v>8578.5</v>
      </c>
      <c r="L2207">
        <v>8625.5</v>
      </c>
      <c r="M2207">
        <v>0</v>
      </c>
    </row>
    <row r="2208" spans="1:13">
      <c r="A2208" t="s">
        <v>12</v>
      </c>
      <c r="B2208" t="s">
        <v>13</v>
      </c>
      <c r="C2208" t="s">
        <v>14</v>
      </c>
      <c r="D2208">
        <v>2206</v>
      </c>
      <c r="E2208">
        <v>15727</v>
      </c>
      <c r="F2208">
        <v>2821</v>
      </c>
      <c r="G2208">
        <v>75.019394000000005</v>
      </c>
      <c r="H2208">
        <v>1</v>
      </c>
      <c r="I2208">
        <v>32503</v>
      </c>
      <c r="J2208">
        <v>32641</v>
      </c>
      <c r="K2208">
        <v>8604.5</v>
      </c>
      <c r="L2208">
        <v>8543.5</v>
      </c>
      <c r="M2208">
        <v>0</v>
      </c>
    </row>
    <row r="2209" spans="1:13">
      <c r="A2209" t="s">
        <v>12</v>
      </c>
      <c r="B2209" t="s">
        <v>13</v>
      </c>
      <c r="C2209" t="s">
        <v>14</v>
      </c>
      <c r="D2209">
        <v>2207</v>
      </c>
      <c r="E2209">
        <v>15730</v>
      </c>
      <c r="F2209">
        <v>2821</v>
      </c>
      <c r="G2209">
        <v>104.87622</v>
      </c>
      <c r="H2209">
        <v>1</v>
      </c>
      <c r="I2209">
        <v>32450</v>
      </c>
      <c r="J2209">
        <v>32641</v>
      </c>
      <c r="K2209">
        <v>8633</v>
      </c>
      <c r="L2209">
        <v>8543.5</v>
      </c>
      <c r="M2209">
        <v>0</v>
      </c>
    </row>
    <row r="2210" spans="1:13">
      <c r="A2210" t="s">
        <v>12</v>
      </c>
      <c r="B2210" t="s">
        <v>13</v>
      </c>
      <c r="C2210" t="s">
        <v>14</v>
      </c>
      <c r="D2210">
        <v>2208</v>
      </c>
      <c r="E2210">
        <v>15740</v>
      </c>
      <c r="F2210">
        <v>2789</v>
      </c>
      <c r="G2210">
        <v>85.140929999999997</v>
      </c>
      <c r="H2210">
        <v>1</v>
      </c>
      <c r="I2210">
        <v>32258</v>
      </c>
      <c r="J2210">
        <v>32095.5</v>
      </c>
      <c r="K2210">
        <v>8679.5</v>
      </c>
      <c r="L2210">
        <v>8625.5</v>
      </c>
      <c r="M2210">
        <v>0</v>
      </c>
    </row>
    <row r="2211" spans="1:13">
      <c r="A2211" t="s">
        <v>12</v>
      </c>
      <c r="B2211" t="s">
        <v>13</v>
      </c>
      <c r="C2211" t="s">
        <v>14</v>
      </c>
      <c r="D2211">
        <v>2209</v>
      </c>
      <c r="E2211">
        <v>15754</v>
      </c>
      <c r="F2211">
        <v>2791</v>
      </c>
      <c r="G2211">
        <v>94.084723999999994</v>
      </c>
      <c r="H2211">
        <v>1</v>
      </c>
      <c r="I2211">
        <v>32302.5</v>
      </c>
      <c r="J2211">
        <v>32153</v>
      </c>
      <c r="K2211">
        <v>8777.5</v>
      </c>
      <c r="L2211">
        <v>8893.5</v>
      </c>
      <c r="M2211">
        <v>0</v>
      </c>
    </row>
    <row r="2212" spans="1:13">
      <c r="A2212" t="s">
        <v>12</v>
      </c>
      <c r="B2212" t="s">
        <v>13</v>
      </c>
      <c r="C2212" t="s">
        <v>14</v>
      </c>
      <c r="D2212">
        <v>2210</v>
      </c>
      <c r="E2212">
        <v>15779</v>
      </c>
      <c r="F2212">
        <v>2800</v>
      </c>
      <c r="G2212">
        <v>7.5159316</v>
      </c>
      <c r="H2212">
        <v>1</v>
      </c>
      <c r="I2212">
        <v>32413.5</v>
      </c>
      <c r="J2212">
        <v>32426</v>
      </c>
      <c r="K2212">
        <v>9011</v>
      </c>
      <c r="L2212">
        <v>9002.5</v>
      </c>
      <c r="M2212">
        <v>0</v>
      </c>
    </row>
    <row r="2213" spans="1:13">
      <c r="A2213" t="s">
        <v>12</v>
      </c>
      <c r="B2213" t="s">
        <v>13</v>
      </c>
      <c r="C2213" t="s">
        <v>14</v>
      </c>
      <c r="D2213">
        <v>2211</v>
      </c>
      <c r="E2213">
        <v>15797</v>
      </c>
      <c r="F2213">
        <v>2755</v>
      </c>
      <c r="G2213">
        <v>104.20135500000001</v>
      </c>
      <c r="H2213">
        <v>1</v>
      </c>
      <c r="I2213">
        <v>31786</v>
      </c>
      <c r="J2213">
        <v>31596.5</v>
      </c>
      <c r="K2213">
        <v>9118</v>
      </c>
      <c r="L2213">
        <v>9028.5</v>
      </c>
      <c r="M2213">
        <v>0</v>
      </c>
    </row>
    <row r="2214" spans="1:13">
      <c r="A2214" t="s">
        <v>12</v>
      </c>
      <c r="B2214" t="s">
        <v>13</v>
      </c>
      <c r="C2214" t="s">
        <v>14</v>
      </c>
      <c r="D2214">
        <v>2212</v>
      </c>
      <c r="E2214">
        <v>15800</v>
      </c>
      <c r="F2214">
        <v>2811</v>
      </c>
      <c r="G2214">
        <v>109.91065</v>
      </c>
      <c r="H2214">
        <v>1</v>
      </c>
      <c r="I2214">
        <v>32090</v>
      </c>
      <c r="J2214">
        <v>32293</v>
      </c>
      <c r="K2214">
        <v>9147</v>
      </c>
      <c r="L2214">
        <v>9059.5</v>
      </c>
      <c r="M2214">
        <v>0</v>
      </c>
    </row>
    <row r="2215" spans="1:13">
      <c r="A2215" t="s">
        <v>12</v>
      </c>
      <c r="B2215" t="s">
        <v>13</v>
      </c>
      <c r="C2215" t="s">
        <v>14</v>
      </c>
      <c r="D2215">
        <v>2213</v>
      </c>
      <c r="E2215">
        <v>15813</v>
      </c>
      <c r="F2215">
        <v>3339</v>
      </c>
      <c r="G2215">
        <v>62.627228000000002</v>
      </c>
      <c r="H2215">
        <v>1</v>
      </c>
      <c r="I2215">
        <v>31833</v>
      </c>
      <c r="J2215">
        <v>31936</v>
      </c>
      <c r="K2215">
        <v>9248</v>
      </c>
      <c r="L2215">
        <v>9320.5</v>
      </c>
      <c r="M2215">
        <v>0</v>
      </c>
    </row>
    <row r="2216" spans="1:13">
      <c r="A2216" t="s">
        <v>12</v>
      </c>
      <c r="B2216" t="s">
        <v>13</v>
      </c>
      <c r="C2216" t="s">
        <v>14</v>
      </c>
      <c r="D2216">
        <v>2214</v>
      </c>
      <c r="E2216">
        <v>15816</v>
      </c>
      <c r="F2216">
        <v>2818</v>
      </c>
      <c r="G2216">
        <v>82.967399999999998</v>
      </c>
      <c r="H2216">
        <v>1</v>
      </c>
      <c r="I2216">
        <v>32385.5</v>
      </c>
      <c r="J2216">
        <v>32357.5</v>
      </c>
      <c r="K2216">
        <v>9268</v>
      </c>
      <c r="L2216">
        <v>9103.5</v>
      </c>
      <c r="M2216">
        <v>0</v>
      </c>
    </row>
    <row r="2217" spans="1:13">
      <c r="A2217" t="s">
        <v>12</v>
      </c>
      <c r="B2217" t="s">
        <v>13</v>
      </c>
      <c r="C2217" t="s">
        <v>14</v>
      </c>
      <c r="D2217">
        <v>2215</v>
      </c>
      <c r="E2217">
        <v>15823</v>
      </c>
      <c r="F2217">
        <v>2822</v>
      </c>
      <c r="G2217">
        <v>95.977279999999993</v>
      </c>
      <c r="H2217">
        <v>1</v>
      </c>
      <c r="I2217">
        <v>33126</v>
      </c>
      <c r="J2217">
        <v>33013</v>
      </c>
      <c r="K2217">
        <v>8562</v>
      </c>
      <c r="L2217">
        <v>8718.5</v>
      </c>
      <c r="M2217">
        <v>0</v>
      </c>
    </row>
    <row r="2218" spans="1:13">
      <c r="A2218" t="s">
        <v>12</v>
      </c>
      <c r="B2218" t="s">
        <v>13</v>
      </c>
      <c r="C2218" t="s">
        <v>14</v>
      </c>
      <c r="D2218">
        <v>2216</v>
      </c>
      <c r="E2218">
        <v>15825</v>
      </c>
      <c r="F2218">
        <v>2822</v>
      </c>
      <c r="G2218">
        <v>74.910979999999995</v>
      </c>
      <c r="H2218">
        <v>1</v>
      </c>
      <c r="I2218">
        <v>33020</v>
      </c>
      <c r="J2218">
        <v>33013</v>
      </c>
      <c r="K2218">
        <v>8568</v>
      </c>
      <c r="L2218">
        <v>8718.5</v>
      </c>
      <c r="M2218">
        <v>0</v>
      </c>
    </row>
    <row r="2219" spans="1:13">
      <c r="A2219" t="s">
        <v>12</v>
      </c>
      <c r="B2219" t="s">
        <v>13</v>
      </c>
      <c r="C2219" t="s">
        <v>14</v>
      </c>
      <c r="D2219">
        <v>2217</v>
      </c>
      <c r="E2219">
        <v>15833</v>
      </c>
      <c r="F2219">
        <v>2383</v>
      </c>
      <c r="G2219">
        <v>95.149450000000002</v>
      </c>
      <c r="H2219">
        <v>1</v>
      </c>
      <c r="I2219">
        <v>33311.5</v>
      </c>
      <c r="J2219">
        <v>33344.5</v>
      </c>
      <c r="K2219">
        <v>8627.5</v>
      </c>
      <c r="L2219">
        <v>8439</v>
      </c>
      <c r="M2219">
        <v>0</v>
      </c>
    </row>
    <row r="2220" spans="1:13">
      <c r="A2220" t="s">
        <v>12</v>
      </c>
      <c r="B2220" t="s">
        <v>13</v>
      </c>
      <c r="C2220" t="s">
        <v>14</v>
      </c>
      <c r="D2220">
        <v>2218</v>
      </c>
      <c r="E2220">
        <v>15838</v>
      </c>
      <c r="F2220">
        <v>2821</v>
      </c>
      <c r="G2220">
        <v>74.52552</v>
      </c>
      <c r="H2220">
        <v>1</v>
      </c>
      <c r="I2220">
        <v>32699.5</v>
      </c>
      <c r="J2220">
        <v>32641</v>
      </c>
      <c r="K2220">
        <v>8681.5</v>
      </c>
      <c r="L2220">
        <v>8543.5</v>
      </c>
      <c r="M2220">
        <v>0</v>
      </c>
    </row>
    <row r="2221" spans="1:13">
      <c r="A2221" t="s">
        <v>12</v>
      </c>
      <c r="B2221" t="s">
        <v>13</v>
      </c>
      <c r="C2221" t="s">
        <v>14</v>
      </c>
      <c r="D2221">
        <v>2219</v>
      </c>
      <c r="E2221">
        <v>15840</v>
      </c>
      <c r="F2221">
        <v>2822</v>
      </c>
      <c r="G2221">
        <v>11.438528</v>
      </c>
      <c r="H2221">
        <v>1</v>
      </c>
      <c r="I2221">
        <v>32997.5</v>
      </c>
      <c r="J2221">
        <v>33013</v>
      </c>
      <c r="K2221">
        <v>8701.5</v>
      </c>
      <c r="L2221">
        <v>8718.5</v>
      </c>
      <c r="M2221">
        <v>0</v>
      </c>
    </row>
    <row r="2222" spans="1:13">
      <c r="A2222" t="s">
        <v>12</v>
      </c>
      <c r="B2222" t="s">
        <v>13</v>
      </c>
      <c r="C2222" t="s">
        <v>14</v>
      </c>
      <c r="D2222">
        <v>2220</v>
      </c>
      <c r="E2222">
        <v>15848</v>
      </c>
      <c r="F2222">
        <v>2829</v>
      </c>
      <c r="G2222">
        <v>102.83293</v>
      </c>
      <c r="H2222">
        <v>1</v>
      </c>
      <c r="I2222">
        <v>33257.5</v>
      </c>
      <c r="J2222">
        <v>33051</v>
      </c>
      <c r="K2222">
        <v>8751.5</v>
      </c>
      <c r="L2222">
        <v>8763</v>
      </c>
      <c r="M2222">
        <v>0</v>
      </c>
    </row>
    <row r="2223" spans="1:13">
      <c r="A2223" t="s">
        <v>12</v>
      </c>
      <c r="B2223" t="s">
        <v>13</v>
      </c>
      <c r="C2223" t="s">
        <v>14</v>
      </c>
      <c r="D2223">
        <v>2221</v>
      </c>
      <c r="E2223">
        <v>15856</v>
      </c>
      <c r="F2223">
        <v>2829</v>
      </c>
      <c r="G2223">
        <v>82.367805000000004</v>
      </c>
      <c r="H2223">
        <v>1</v>
      </c>
      <c r="I2223">
        <v>33210</v>
      </c>
      <c r="J2223">
        <v>33051</v>
      </c>
      <c r="K2223">
        <v>8809.5</v>
      </c>
      <c r="L2223">
        <v>8763</v>
      </c>
      <c r="M2223">
        <v>0</v>
      </c>
    </row>
    <row r="2224" spans="1:13">
      <c r="A2224" t="s">
        <v>12</v>
      </c>
      <c r="B2224" t="s">
        <v>13</v>
      </c>
      <c r="C2224" t="s">
        <v>14</v>
      </c>
      <c r="D2224">
        <v>2222</v>
      </c>
      <c r="E2224">
        <v>15858</v>
      </c>
      <c r="F2224">
        <v>2823</v>
      </c>
      <c r="G2224">
        <v>92.259569999999997</v>
      </c>
      <c r="H2224">
        <v>1</v>
      </c>
      <c r="I2224">
        <v>32814</v>
      </c>
      <c r="J2224">
        <v>32983.5</v>
      </c>
      <c r="K2224">
        <v>8827</v>
      </c>
      <c r="L2224">
        <v>8751.5</v>
      </c>
      <c r="M2224">
        <v>0</v>
      </c>
    </row>
    <row r="2225" spans="1:13">
      <c r="A2225" t="s">
        <v>12</v>
      </c>
      <c r="B2225" t="s">
        <v>13</v>
      </c>
      <c r="C2225" t="s">
        <v>14</v>
      </c>
      <c r="D2225">
        <v>2223</v>
      </c>
      <c r="E2225">
        <v>15870</v>
      </c>
      <c r="F2225">
        <v>2831</v>
      </c>
      <c r="G2225">
        <v>31.985126000000001</v>
      </c>
      <c r="H2225">
        <v>1</v>
      </c>
      <c r="I2225">
        <v>33294</v>
      </c>
      <c r="J2225">
        <v>33300.5</v>
      </c>
      <c r="K2225">
        <v>8943</v>
      </c>
      <c r="L2225">
        <v>9007</v>
      </c>
      <c r="M2225">
        <v>0</v>
      </c>
    </row>
    <row r="2226" spans="1:13">
      <c r="A2226" t="s">
        <v>12</v>
      </c>
      <c r="B2226" t="s">
        <v>13</v>
      </c>
      <c r="C2226" t="s">
        <v>14</v>
      </c>
      <c r="D2226">
        <v>2224</v>
      </c>
      <c r="E2226">
        <v>15871</v>
      </c>
      <c r="F2226">
        <v>2831</v>
      </c>
      <c r="G2226">
        <v>27.916906000000001</v>
      </c>
      <c r="H2226">
        <v>1</v>
      </c>
      <c r="I2226">
        <v>33274</v>
      </c>
      <c r="J2226">
        <v>33300.5</v>
      </c>
      <c r="K2226">
        <v>8957.5</v>
      </c>
      <c r="L2226">
        <v>9007</v>
      </c>
      <c r="M2226">
        <v>0</v>
      </c>
    </row>
    <row r="2227" spans="1:13">
      <c r="A2227" t="s">
        <v>12</v>
      </c>
      <c r="B2227" t="s">
        <v>13</v>
      </c>
      <c r="C2227" t="s">
        <v>14</v>
      </c>
      <c r="D2227">
        <v>2225</v>
      </c>
      <c r="E2227">
        <v>15873</v>
      </c>
      <c r="F2227">
        <v>2837</v>
      </c>
      <c r="G2227">
        <v>49.823430000000002</v>
      </c>
      <c r="H2227">
        <v>1</v>
      </c>
      <c r="I2227">
        <v>32868</v>
      </c>
      <c r="J2227">
        <v>32852.5</v>
      </c>
      <c r="K2227">
        <v>8968.5</v>
      </c>
      <c r="L2227">
        <v>9067.5</v>
      </c>
      <c r="M2227">
        <v>0</v>
      </c>
    </row>
    <row r="2228" spans="1:13">
      <c r="A2228" t="s">
        <v>12</v>
      </c>
      <c r="B2228" t="s">
        <v>13</v>
      </c>
      <c r="C2228" t="s">
        <v>14</v>
      </c>
      <c r="D2228">
        <v>2226</v>
      </c>
      <c r="E2228">
        <v>15875</v>
      </c>
      <c r="F2228">
        <v>2837</v>
      </c>
      <c r="G2228">
        <v>46.992249999999999</v>
      </c>
      <c r="H2228">
        <v>1</v>
      </c>
      <c r="I2228">
        <v>32851</v>
      </c>
      <c r="J2228">
        <v>32852.5</v>
      </c>
      <c r="K2228">
        <v>8973</v>
      </c>
      <c r="L2228">
        <v>9067.5</v>
      </c>
      <c r="M2228">
        <v>0</v>
      </c>
    </row>
    <row r="2229" spans="1:13">
      <c r="A2229" t="s">
        <v>12</v>
      </c>
      <c r="B2229" t="s">
        <v>13</v>
      </c>
      <c r="C2229" t="s">
        <v>14</v>
      </c>
      <c r="D2229">
        <v>2227</v>
      </c>
      <c r="E2229">
        <v>15876</v>
      </c>
      <c r="F2229">
        <v>2831</v>
      </c>
      <c r="G2229">
        <v>13.609842</v>
      </c>
      <c r="H2229">
        <v>1</v>
      </c>
      <c r="I2229">
        <v>33296</v>
      </c>
      <c r="J2229">
        <v>33300.5</v>
      </c>
      <c r="K2229">
        <v>8980</v>
      </c>
      <c r="L2229">
        <v>9007</v>
      </c>
      <c r="M2229">
        <v>0</v>
      </c>
    </row>
    <row r="2230" spans="1:13">
      <c r="A2230" t="s">
        <v>12</v>
      </c>
      <c r="B2230" t="s">
        <v>13</v>
      </c>
      <c r="C2230" t="s">
        <v>14</v>
      </c>
      <c r="D2230">
        <v>2228</v>
      </c>
      <c r="E2230">
        <v>15877</v>
      </c>
      <c r="F2230">
        <v>2837</v>
      </c>
      <c r="G2230">
        <v>47.029060000000001</v>
      </c>
      <c r="H2230">
        <v>1</v>
      </c>
      <c r="I2230">
        <v>32880</v>
      </c>
      <c r="J2230">
        <v>32852.5</v>
      </c>
      <c r="K2230">
        <v>8977</v>
      </c>
      <c r="L2230">
        <v>9067.5</v>
      </c>
      <c r="M2230">
        <v>0</v>
      </c>
    </row>
    <row r="2231" spans="1:13">
      <c r="A2231" t="s">
        <v>12</v>
      </c>
      <c r="B2231" t="s">
        <v>13</v>
      </c>
      <c r="C2231" t="s">
        <v>14</v>
      </c>
      <c r="D2231">
        <v>2229</v>
      </c>
      <c r="E2231">
        <v>15880</v>
      </c>
      <c r="F2231">
        <v>2837</v>
      </c>
      <c r="G2231">
        <v>36.599845999999999</v>
      </c>
      <c r="H2231">
        <v>1</v>
      </c>
      <c r="I2231">
        <v>32870</v>
      </c>
      <c r="J2231">
        <v>32852.5</v>
      </c>
      <c r="K2231">
        <v>8996</v>
      </c>
      <c r="L2231">
        <v>9067.5</v>
      </c>
      <c r="M2231">
        <v>0</v>
      </c>
    </row>
    <row r="2232" spans="1:13">
      <c r="A2232" t="s">
        <v>12</v>
      </c>
      <c r="B2232" t="s">
        <v>13</v>
      </c>
      <c r="C2232" t="s">
        <v>14</v>
      </c>
      <c r="D2232">
        <v>2230</v>
      </c>
      <c r="E2232">
        <v>15881</v>
      </c>
      <c r="F2232">
        <v>2837</v>
      </c>
      <c r="G2232">
        <v>34.278640000000003</v>
      </c>
      <c r="H2232">
        <v>1</v>
      </c>
      <c r="I2232">
        <v>32880.5</v>
      </c>
      <c r="J2232">
        <v>32852.5</v>
      </c>
      <c r="K2232">
        <v>9004.5</v>
      </c>
      <c r="L2232">
        <v>9067.5</v>
      </c>
      <c r="M2232">
        <v>0</v>
      </c>
    </row>
    <row r="2233" spans="1:13">
      <c r="A2233" t="s">
        <v>12</v>
      </c>
      <c r="B2233" t="s">
        <v>13</v>
      </c>
      <c r="C2233" t="s">
        <v>14</v>
      </c>
      <c r="D2233">
        <v>2231</v>
      </c>
      <c r="E2233">
        <v>15883</v>
      </c>
      <c r="F2233">
        <v>2832</v>
      </c>
      <c r="G2233">
        <v>9.4991810000000001</v>
      </c>
      <c r="H2233">
        <v>1</v>
      </c>
      <c r="I2233">
        <v>33251.5</v>
      </c>
      <c r="J2233">
        <v>33253.5</v>
      </c>
      <c r="K2233">
        <v>9029</v>
      </c>
      <c r="L2233">
        <v>9010</v>
      </c>
      <c r="M2233">
        <v>0</v>
      </c>
    </row>
    <row r="2234" spans="1:13">
      <c r="A2234" t="s">
        <v>12</v>
      </c>
      <c r="B2234" t="s">
        <v>13</v>
      </c>
      <c r="C2234" t="s">
        <v>14</v>
      </c>
      <c r="D2234">
        <v>2232</v>
      </c>
      <c r="E2234">
        <v>15885</v>
      </c>
      <c r="F2234">
        <v>2836</v>
      </c>
      <c r="G2234">
        <v>9.7686229999999998</v>
      </c>
      <c r="H2234">
        <v>1</v>
      </c>
      <c r="I2234">
        <v>33094</v>
      </c>
      <c r="J2234">
        <v>33075</v>
      </c>
      <c r="K2234">
        <v>9039</v>
      </c>
      <c r="L2234">
        <v>9044</v>
      </c>
      <c r="M2234">
        <v>0</v>
      </c>
    </row>
    <row r="2235" spans="1:13">
      <c r="A2235" t="s">
        <v>12</v>
      </c>
      <c r="B2235" t="s">
        <v>13</v>
      </c>
      <c r="C2235" t="s">
        <v>14</v>
      </c>
      <c r="D2235">
        <v>2233</v>
      </c>
      <c r="E2235">
        <v>15887</v>
      </c>
      <c r="F2235">
        <v>2842</v>
      </c>
      <c r="G2235">
        <v>30.142769999999999</v>
      </c>
      <c r="H2235">
        <v>1</v>
      </c>
      <c r="I2235">
        <v>32747.5</v>
      </c>
      <c r="J2235">
        <v>32773</v>
      </c>
      <c r="K2235">
        <v>9042</v>
      </c>
      <c r="L2235">
        <v>9097</v>
      </c>
      <c r="M2235">
        <v>0</v>
      </c>
    </row>
    <row r="2236" spans="1:13">
      <c r="A2236" t="s">
        <v>12</v>
      </c>
      <c r="B2236" t="s">
        <v>13</v>
      </c>
      <c r="C2236" t="s">
        <v>14</v>
      </c>
      <c r="D2236">
        <v>2234</v>
      </c>
      <c r="E2236">
        <v>15890</v>
      </c>
      <c r="F2236">
        <v>2836</v>
      </c>
      <c r="G2236">
        <v>31.446311999999999</v>
      </c>
      <c r="H2236">
        <v>1</v>
      </c>
      <c r="I2236">
        <v>33135</v>
      </c>
      <c r="J2236">
        <v>33075</v>
      </c>
      <c r="K2236">
        <v>9064</v>
      </c>
      <c r="L2236">
        <v>9044</v>
      </c>
      <c r="M2236">
        <v>0</v>
      </c>
    </row>
    <row r="2237" spans="1:13">
      <c r="A2237" t="s">
        <v>12</v>
      </c>
      <c r="B2237" t="s">
        <v>13</v>
      </c>
      <c r="C2237" t="s">
        <v>14</v>
      </c>
      <c r="D2237">
        <v>2235</v>
      </c>
      <c r="E2237">
        <v>15891</v>
      </c>
      <c r="F2237">
        <v>2832</v>
      </c>
      <c r="G2237">
        <v>35.606093999999999</v>
      </c>
      <c r="H2237">
        <v>1</v>
      </c>
      <c r="I2237">
        <v>33209.5</v>
      </c>
      <c r="J2237">
        <v>33253.5</v>
      </c>
      <c r="K2237">
        <v>9066.5</v>
      </c>
      <c r="L2237">
        <v>9010</v>
      </c>
      <c r="M2237">
        <v>0</v>
      </c>
    </row>
    <row r="2238" spans="1:13">
      <c r="A2238" t="s">
        <v>12</v>
      </c>
      <c r="B2238" t="s">
        <v>13</v>
      </c>
      <c r="C2238" t="s">
        <v>14</v>
      </c>
      <c r="D2238">
        <v>2236</v>
      </c>
      <c r="E2238">
        <v>15892</v>
      </c>
      <c r="F2238">
        <v>2836</v>
      </c>
      <c r="G2238">
        <v>20.271592999999999</v>
      </c>
      <c r="H2238">
        <v>1</v>
      </c>
      <c r="I2238">
        <v>33109</v>
      </c>
      <c r="J2238">
        <v>33075</v>
      </c>
      <c r="K2238">
        <v>9066.5</v>
      </c>
      <c r="L2238">
        <v>9044</v>
      </c>
      <c r="M2238">
        <v>0</v>
      </c>
    </row>
    <row r="2239" spans="1:13">
      <c r="A2239" t="s">
        <v>12</v>
      </c>
      <c r="B2239" t="s">
        <v>13</v>
      </c>
      <c r="C2239" t="s">
        <v>14</v>
      </c>
      <c r="D2239">
        <v>2237</v>
      </c>
      <c r="E2239">
        <v>15893</v>
      </c>
      <c r="F2239">
        <v>2838</v>
      </c>
      <c r="G2239">
        <v>52.570976000000002</v>
      </c>
      <c r="H2239">
        <v>1</v>
      </c>
      <c r="I2239">
        <v>32650.5</v>
      </c>
      <c r="J2239">
        <v>32545</v>
      </c>
      <c r="K2239">
        <v>9071</v>
      </c>
      <c r="L2239">
        <v>9078</v>
      </c>
      <c r="M2239">
        <v>0</v>
      </c>
    </row>
    <row r="2240" spans="1:13">
      <c r="A2240" t="s">
        <v>12</v>
      </c>
      <c r="B2240" t="s">
        <v>13</v>
      </c>
      <c r="C2240" t="s">
        <v>14</v>
      </c>
      <c r="D2240">
        <v>2238</v>
      </c>
      <c r="E2240">
        <v>15907</v>
      </c>
      <c r="F2240">
        <v>2836</v>
      </c>
      <c r="G2240">
        <v>86.933914000000001</v>
      </c>
      <c r="H2240">
        <v>1</v>
      </c>
      <c r="I2240">
        <v>33145.5</v>
      </c>
      <c r="J2240">
        <v>33075</v>
      </c>
      <c r="K2240">
        <v>9204</v>
      </c>
      <c r="L2240">
        <v>9044</v>
      </c>
      <c r="M2240">
        <v>0</v>
      </c>
    </row>
    <row r="2241" spans="1:13">
      <c r="A2241" t="s">
        <v>12</v>
      </c>
      <c r="B2241" t="s">
        <v>13</v>
      </c>
      <c r="C2241" t="s">
        <v>14</v>
      </c>
      <c r="D2241">
        <v>2239</v>
      </c>
      <c r="E2241">
        <v>15911</v>
      </c>
      <c r="F2241">
        <v>2855</v>
      </c>
      <c r="G2241">
        <v>45.080509999999997</v>
      </c>
      <c r="H2241">
        <v>1</v>
      </c>
      <c r="I2241">
        <v>32628</v>
      </c>
      <c r="J2241">
        <v>32717.5</v>
      </c>
      <c r="K2241">
        <v>9218.5</v>
      </c>
      <c r="L2241">
        <v>9233</v>
      </c>
      <c r="M2241">
        <v>0</v>
      </c>
    </row>
    <row r="2242" spans="1:13">
      <c r="A2242" t="s">
        <v>12</v>
      </c>
      <c r="B2242" t="s">
        <v>13</v>
      </c>
      <c r="C2242" t="s">
        <v>14</v>
      </c>
      <c r="D2242">
        <v>2240</v>
      </c>
      <c r="E2242">
        <v>15912</v>
      </c>
      <c r="F2242">
        <v>2855</v>
      </c>
      <c r="G2242">
        <v>13.065365999999999</v>
      </c>
      <c r="H2242">
        <v>1</v>
      </c>
      <c r="I2242">
        <v>32693</v>
      </c>
      <c r="J2242">
        <v>32717.5</v>
      </c>
      <c r="K2242">
        <v>9223.5</v>
      </c>
      <c r="L2242">
        <v>9233</v>
      </c>
      <c r="M2242">
        <v>0</v>
      </c>
    </row>
    <row r="2243" spans="1:13">
      <c r="A2243" t="s">
        <v>12</v>
      </c>
      <c r="B2243" t="s">
        <v>13</v>
      </c>
      <c r="C2243" t="s">
        <v>14</v>
      </c>
      <c r="D2243">
        <v>2241</v>
      </c>
      <c r="E2243">
        <v>15915</v>
      </c>
      <c r="F2243">
        <v>2869</v>
      </c>
      <c r="G2243">
        <v>102.74363</v>
      </c>
      <c r="H2243">
        <v>1</v>
      </c>
      <c r="I2243">
        <v>34185</v>
      </c>
      <c r="J2243">
        <v>34135</v>
      </c>
      <c r="K2243">
        <v>8512.5</v>
      </c>
      <c r="L2243">
        <v>8713</v>
      </c>
      <c r="M2243">
        <v>0</v>
      </c>
    </row>
    <row r="2244" spans="1:13">
      <c r="A2244" t="s">
        <v>12</v>
      </c>
      <c r="B2244" t="s">
        <v>13</v>
      </c>
      <c r="C2244" t="s">
        <v>14</v>
      </c>
      <c r="D2244">
        <v>2242</v>
      </c>
      <c r="E2244">
        <v>15927</v>
      </c>
      <c r="F2244">
        <v>2880</v>
      </c>
      <c r="G2244">
        <v>32.929595999999997</v>
      </c>
      <c r="H2244">
        <v>1</v>
      </c>
      <c r="I2244">
        <v>34190</v>
      </c>
      <c r="J2244">
        <v>34124</v>
      </c>
      <c r="K2244">
        <v>8986</v>
      </c>
      <c r="L2244">
        <v>8980.5</v>
      </c>
      <c r="M2244">
        <v>0</v>
      </c>
    </row>
    <row r="2245" spans="1:13">
      <c r="A2245" t="s">
        <v>12</v>
      </c>
      <c r="B2245" t="s">
        <v>13</v>
      </c>
      <c r="C2245" t="s">
        <v>14</v>
      </c>
      <c r="D2245">
        <v>2243</v>
      </c>
      <c r="E2245">
        <v>15929</v>
      </c>
      <c r="F2245">
        <v>2892</v>
      </c>
      <c r="G2245">
        <v>284.13234999999997</v>
      </c>
      <c r="H2245">
        <v>0</v>
      </c>
      <c r="I2245">
        <v>34712</v>
      </c>
      <c r="J2245">
        <v>34141.5</v>
      </c>
      <c r="K2245">
        <v>9069</v>
      </c>
      <c r="L2245">
        <v>9102</v>
      </c>
      <c r="M2245">
        <v>0</v>
      </c>
    </row>
    <row r="2246" spans="1:13">
      <c r="A2246" t="s">
        <v>12</v>
      </c>
      <c r="B2246" t="s">
        <v>13</v>
      </c>
      <c r="C2246" t="s">
        <v>14</v>
      </c>
      <c r="D2246">
        <v>2244</v>
      </c>
      <c r="E2246">
        <v>15930</v>
      </c>
      <c r="F2246">
        <v>2892</v>
      </c>
      <c r="G2246">
        <v>269.33783</v>
      </c>
      <c r="H2246">
        <v>0</v>
      </c>
      <c r="I2246">
        <v>34682.5</v>
      </c>
      <c r="J2246">
        <v>34141.5</v>
      </c>
      <c r="K2246">
        <v>9074.5</v>
      </c>
      <c r="L2246">
        <v>9102</v>
      </c>
      <c r="M2246">
        <v>0</v>
      </c>
    </row>
    <row r="2247" spans="1:13">
      <c r="A2247" t="s">
        <v>12</v>
      </c>
      <c r="B2247" t="s">
        <v>13</v>
      </c>
      <c r="C2247" t="s">
        <v>14</v>
      </c>
      <c r="D2247">
        <v>2245</v>
      </c>
      <c r="E2247">
        <v>15939</v>
      </c>
      <c r="F2247">
        <v>2860</v>
      </c>
      <c r="G2247">
        <v>63.899203999999997</v>
      </c>
      <c r="H2247">
        <v>1</v>
      </c>
      <c r="I2247">
        <v>33899.5</v>
      </c>
      <c r="J2247">
        <v>34003.5</v>
      </c>
      <c r="K2247">
        <v>8552</v>
      </c>
      <c r="L2247">
        <v>8627.5</v>
      </c>
      <c r="M2247">
        <v>0</v>
      </c>
    </row>
    <row r="2248" spans="1:13">
      <c r="A2248" t="s">
        <v>12</v>
      </c>
      <c r="B2248" t="s">
        <v>13</v>
      </c>
      <c r="C2248" t="s">
        <v>14</v>
      </c>
      <c r="D2248">
        <v>2246</v>
      </c>
      <c r="E2248">
        <v>15941</v>
      </c>
      <c r="F2248">
        <v>2856</v>
      </c>
      <c r="G2248">
        <v>23.637084999999999</v>
      </c>
      <c r="H2248">
        <v>1</v>
      </c>
      <c r="I2248">
        <v>33566</v>
      </c>
      <c r="J2248">
        <v>33548</v>
      </c>
      <c r="K2248">
        <v>8552.5</v>
      </c>
      <c r="L2248">
        <v>8596.5</v>
      </c>
      <c r="M2248">
        <v>0</v>
      </c>
    </row>
    <row r="2249" spans="1:13">
      <c r="A2249" t="s">
        <v>12</v>
      </c>
      <c r="B2249" t="s">
        <v>13</v>
      </c>
      <c r="C2249" t="s">
        <v>14</v>
      </c>
      <c r="D2249">
        <v>2247</v>
      </c>
      <c r="E2249">
        <v>15951</v>
      </c>
      <c r="F2249">
        <v>2856</v>
      </c>
      <c r="G2249">
        <v>14.876880999999999</v>
      </c>
      <c r="H2249">
        <v>1</v>
      </c>
      <c r="I2249">
        <v>33553</v>
      </c>
      <c r="J2249">
        <v>33548</v>
      </c>
      <c r="K2249">
        <v>8626</v>
      </c>
      <c r="L2249">
        <v>8596.5</v>
      </c>
      <c r="M2249">
        <v>0</v>
      </c>
    </row>
    <row r="2250" spans="1:13">
      <c r="A2250" t="s">
        <v>12</v>
      </c>
      <c r="B2250" t="s">
        <v>13</v>
      </c>
      <c r="C2250" t="s">
        <v>14</v>
      </c>
      <c r="D2250">
        <v>2248</v>
      </c>
      <c r="E2250">
        <v>15954</v>
      </c>
      <c r="F2250">
        <v>2861</v>
      </c>
      <c r="G2250">
        <v>11.11795</v>
      </c>
      <c r="H2250">
        <v>1</v>
      </c>
      <c r="I2250">
        <v>33629</v>
      </c>
      <c r="J2250">
        <v>33651</v>
      </c>
      <c r="K2250">
        <v>8649</v>
      </c>
      <c r="L2250">
        <v>8653</v>
      </c>
      <c r="M2250">
        <v>0</v>
      </c>
    </row>
    <row r="2251" spans="1:13">
      <c r="A2251" t="s">
        <v>12</v>
      </c>
      <c r="B2251" t="s">
        <v>13</v>
      </c>
      <c r="C2251" t="s">
        <v>14</v>
      </c>
      <c r="D2251">
        <v>2249</v>
      </c>
      <c r="E2251">
        <v>15965</v>
      </c>
      <c r="F2251">
        <v>2871</v>
      </c>
      <c r="G2251">
        <v>15.189334000000001</v>
      </c>
      <c r="H2251">
        <v>1</v>
      </c>
      <c r="I2251">
        <v>33701</v>
      </c>
      <c r="J2251">
        <v>33672.5</v>
      </c>
      <c r="K2251">
        <v>8739.5</v>
      </c>
      <c r="L2251">
        <v>8728.5</v>
      </c>
      <c r="M2251">
        <v>0</v>
      </c>
    </row>
    <row r="2252" spans="1:13">
      <c r="A2252" t="s">
        <v>12</v>
      </c>
      <c r="B2252" t="s">
        <v>13</v>
      </c>
      <c r="C2252" t="s">
        <v>14</v>
      </c>
      <c r="D2252">
        <v>2250</v>
      </c>
      <c r="E2252">
        <v>15974</v>
      </c>
      <c r="F2252">
        <v>2871</v>
      </c>
      <c r="G2252">
        <v>60.88588</v>
      </c>
      <c r="H2252">
        <v>1</v>
      </c>
      <c r="I2252">
        <v>33570</v>
      </c>
      <c r="J2252">
        <v>33672.5</v>
      </c>
      <c r="K2252">
        <v>8795.5</v>
      </c>
      <c r="L2252">
        <v>8728.5</v>
      </c>
      <c r="M2252">
        <v>0</v>
      </c>
    </row>
    <row r="2253" spans="1:13">
      <c r="A2253" t="s">
        <v>12</v>
      </c>
      <c r="B2253" t="s">
        <v>13</v>
      </c>
      <c r="C2253" t="s">
        <v>14</v>
      </c>
      <c r="D2253">
        <v>2251</v>
      </c>
      <c r="E2253">
        <v>15977</v>
      </c>
      <c r="F2253">
        <v>2871</v>
      </c>
      <c r="G2253">
        <v>67.358635000000007</v>
      </c>
      <c r="H2253">
        <v>1</v>
      </c>
      <c r="I2253">
        <v>33569.5</v>
      </c>
      <c r="J2253">
        <v>33672.5</v>
      </c>
      <c r="K2253">
        <v>8816.5</v>
      </c>
      <c r="L2253">
        <v>8728.5</v>
      </c>
      <c r="M2253">
        <v>0</v>
      </c>
    </row>
    <row r="2254" spans="1:13">
      <c r="A2254" t="s">
        <v>12</v>
      </c>
      <c r="B2254" t="s">
        <v>13</v>
      </c>
      <c r="C2254" t="s">
        <v>14</v>
      </c>
      <c r="D2254">
        <v>2252</v>
      </c>
      <c r="E2254">
        <v>15988</v>
      </c>
      <c r="F2254">
        <v>2882</v>
      </c>
      <c r="G2254">
        <v>52.503334000000002</v>
      </c>
      <c r="H2254">
        <v>1</v>
      </c>
      <c r="I2254">
        <v>33471</v>
      </c>
      <c r="J2254">
        <v>33401.5</v>
      </c>
      <c r="K2254">
        <v>8905</v>
      </c>
      <c r="L2254">
        <v>8984.5</v>
      </c>
      <c r="M2254">
        <v>0</v>
      </c>
    </row>
    <row r="2255" spans="1:13">
      <c r="A2255" t="s">
        <v>12</v>
      </c>
      <c r="B2255" t="s">
        <v>13</v>
      </c>
      <c r="C2255" t="s">
        <v>14</v>
      </c>
      <c r="D2255">
        <v>2253</v>
      </c>
      <c r="E2255">
        <v>15989</v>
      </c>
      <c r="F2255">
        <v>2882</v>
      </c>
      <c r="G2255">
        <v>56.060271999999998</v>
      </c>
      <c r="H2255">
        <v>1</v>
      </c>
      <c r="I2255">
        <v>33487</v>
      </c>
      <c r="J2255">
        <v>33401.5</v>
      </c>
      <c r="K2255">
        <v>8911</v>
      </c>
      <c r="L2255">
        <v>8984.5</v>
      </c>
      <c r="M2255">
        <v>0</v>
      </c>
    </row>
    <row r="2256" spans="1:13">
      <c r="A2256" t="s">
        <v>12</v>
      </c>
      <c r="B2256" t="s">
        <v>13</v>
      </c>
      <c r="C2256" t="s">
        <v>14</v>
      </c>
      <c r="D2256">
        <v>2254</v>
      </c>
      <c r="E2256">
        <v>15994</v>
      </c>
      <c r="F2256">
        <v>2881</v>
      </c>
      <c r="G2256">
        <v>20.500485999999999</v>
      </c>
      <c r="H2256">
        <v>1</v>
      </c>
      <c r="I2256">
        <v>33357</v>
      </c>
      <c r="J2256">
        <v>33373</v>
      </c>
      <c r="K2256">
        <v>8944.5</v>
      </c>
      <c r="L2256">
        <v>8982.5</v>
      </c>
      <c r="M2256">
        <v>0</v>
      </c>
    </row>
    <row r="2257" spans="1:13">
      <c r="A2257" t="s">
        <v>12</v>
      </c>
      <c r="B2257" t="s">
        <v>13</v>
      </c>
      <c r="C2257" t="s">
        <v>14</v>
      </c>
      <c r="D2257">
        <v>2255</v>
      </c>
      <c r="E2257">
        <v>15995</v>
      </c>
      <c r="F2257">
        <v>2882</v>
      </c>
      <c r="G2257">
        <v>20.467299000000001</v>
      </c>
      <c r="H2257">
        <v>1</v>
      </c>
      <c r="I2257">
        <v>33428</v>
      </c>
      <c r="J2257">
        <v>33401.5</v>
      </c>
      <c r="K2257">
        <v>8953</v>
      </c>
      <c r="L2257">
        <v>8984.5</v>
      </c>
      <c r="M2257">
        <v>0</v>
      </c>
    </row>
    <row r="2258" spans="1:13">
      <c r="A2258" t="s">
        <v>12</v>
      </c>
      <c r="B2258" t="s">
        <v>13</v>
      </c>
      <c r="C2258" t="s">
        <v>14</v>
      </c>
      <c r="D2258">
        <v>2256</v>
      </c>
      <c r="E2258">
        <v>16006</v>
      </c>
      <c r="F2258">
        <v>2900</v>
      </c>
      <c r="G2258">
        <v>72.616900000000001</v>
      </c>
      <c r="H2258">
        <v>1</v>
      </c>
      <c r="I2258">
        <v>33616</v>
      </c>
      <c r="J2258">
        <v>33678.5</v>
      </c>
      <c r="K2258">
        <v>9044</v>
      </c>
      <c r="L2258">
        <v>9176</v>
      </c>
      <c r="M2258">
        <v>0</v>
      </c>
    </row>
    <row r="2259" spans="1:13">
      <c r="A2259" t="s">
        <v>12</v>
      </c>
      <c r="B2259" t="s">
        <v>13</v>
      </c>
      <c r="C2259" t="s">
        <v>14</v>
      </c>
      <c r="D2259">
        <v>2257</v>
      </c>
      <c r="E2259">
        <v>16009</v>
      </c>
      <c r="F2259">
        <v>2895</v>
      </c>
      <c r="G2259">
        <v>50.813409999999998</v>
      </c>
      <c r="H2259">
        <v>1</v>
      </c>
      <c r="I2259">
        <v>33677.5</v>
      </c>
      <c r="J2259">
        <v>33722</v>
      </c>
      <c r="K2259">
        <v>9053</v>
      </c>
      <c r="L2259">
        <v>9145</v>
      </c>
      <c r="M2259">
        <v>0</v>
      </c>
    </row>
    <row r="2260" spans="1:13">
      <c r="A2260" t="s">
        <v>12</v>
      </c>
      <c r="B2260" t="s">
        <v>13</v>
      </c>
      <c r="C2260" t="s">
        <v>14</v>
      </c>
      <c r="D2260">
        <v>2258</v>
      </c>
      <c r="E2260">
        <v>16010</v>
      </c>
      <c r="F2260">
        <v>2900</v>
      </c>
      <c r="G2260">
        <v>60.425316000000002</v>
      </c>
      <c r="H2260">
        <v>1</v>
      </c>
      <c r="I2260">
        <v>33614</v>
      </c>
      <c r="J2260">
        <v>33678.5</v>
      </c>
      <c r="K2260">
        <v>9073</v>
      </c>
      <c r="L2260">
        <v>9176</v>
      </c>
      <c r="M2260">
        <v>0</v>
      </c>
    </row>
    <row r="2261" spans="1:13">
      <c r="A2261" t="s">
        <v>12</v>
      </c>
      <c r="B2261" t="s">
        <v>13</v>
      </c>
      <c r="C2261" t="s">
        <v>14</v>
      </c>
      <c r="D2261">
        <v>2259</v>
      </c>
      <c r="E2261">
        <v>16013</v>
      </c>
      <c r="F2261">
        <v>2899</v>
      </c>
      <c r="G2261">
        <v>43.574703</v>
      </c>
      <c r="H2261">
        <v>1</v>
      </c>
      <c r="I2261">
        <v>33467.5</v>
      </c>
      <c r="J2261">
        <v>33512</v>
      </c>
      <c r="K2261">
        <v>9092</v>
      </c>
      <c r="L2261">
        <v>9167.5</v>
      </c>
      <c r="M2261">
        <v>0</v>
      </c>
    </row>
    <row r="2262" spans="1:13">
      <c r="A2262" t="s">
        <v>12</v>
      </c>
      <c r="B2262" t="s">
        <v>13</v>
      </c>
      <c r="C2262" t="s">
        <v>14</v>
      </c>
      <c r="D2262">
        <v>2260</v>
      </c>
      <c r="E2262">
        <v>16017</v>
      </c>
      <c r="F2262">
        <v>2895</v>
      </c>
      <c r="G2262">
        <v>18.821873</v>
      </c>
      <c r="H2262">
        <v>1</v>
      </c>
      <c r="I2262">
        <v>33685</v>
      </c>
      <c r="J2262">
        <v>33722</v>
      </c>
      <c r="K2262">
        <v>9137</v>
      </c>
      <c r="L2262">
        <v>9145</v>
      </c>
      <c r="M2262">
        <v>0</v>
      </c>
    </row>
    <row r="2263" spans="1:13">
      <c r="A2263" t="s">
        <v>12</v>
      </c>
      <c r="B2263" t="s">
        <v>13</v>
      </c>
      <c r="C2263" t="s">
        <v>14</v>
      </c>
      <c r="D2263">
        <v>2261</v>
      </c>
      <c r="E2263">
        <v>16020</v>
      </c>
      <c r="F2263">
        <v>2893</v>
      </c>
      <c r="G2263">
        <v>16.479337999999998</v>
      </c>
      <c r="H2263">
        <v>1</v>
      </c>
      <c r="I2263">
        <v>34140.5</v>
      </c>
      <c r="J2263">
        <v>34134</v>
      </c>
      <c r="K2263">
        <v>9148</v>
      </c>
      <c r="L2263">
        <v>9115.5</v>
      </c>
      <c r="M2263">
        <v>0</v>
      </c>
    </row>
    <row r="2264" spans="1:13">
      <c r="A2264" t="s">
        <v>12</v>
      </c>
      <c r="B2264" t="s">
        <v>13</v>
      </c>
      <c r="C2264" t="s">
        <v>14</v>
      </c>
      <c r="D2264">
        <v>2262</v>
      </c>
      <c r="E2264">
        <v>16022</v>
      </c>
      <c r="F2264">
        <v>2901</v>
      </c>
      <c r="G2264">
        <v>7.5610236999999998</v>
      </c>
      <c r="H2264">
        <v>1</v>
      </c>
      <c r="I2264">
        <v>33557.5</v>
      </c>
      <c r="J2264">
        <v>33555</v>
      </c>
      <c r="K2264">
        <v>9175.5</v>
      </c>
      <c r="L2264">
        <v>9190.5</v>
      </c>
      <c r="M2264">
        <v>0</v>
      </c>
    </row>
    <row r="2265" spans="1:13">
      <c r="A2265" t="s">
        <v>12</v>
      </c>
      <c r="B2265" t="s">
        <v>13</v>
      </c>
      <c r="C2265" t="s">
        <v>14</v>
      </c>
      <c r="D2265">
        <v>2263</v>
      </c>
      <c r="E2265">
        <v>16032</v>
      </c>
      <c r="F2265">
        <v>2908</v>
      </c>
      <c r="G2265">
        <v>12.717789</v>
      </c>
      <c r="H2265">
        <v>1</v>
      </c>
      <c r="I2265">
        <v>33871</v>
      </c>
      <c r="J2265">
        <v>33896.5</v>
      </c>
      <c r="K2265">
        <v>9269.5</v>
      </c>
      <c r="L2265">
        <v>9267.5</v>
      </c>
      <c r="M2265">
        <v>0</v>
      </c>
    </row>
    <row r="2266" spans="1:13">
      <c r="A2266" t="s">
        <v>12</v>
      </c>
      <c r="B2266" t="s">
        <v>13</v>
      </c>
      <c r="C2266" t="s">
        <v>14</v>
      </c>
      <c r="D2266">
        <v>2264</v>
      </c>
      <c r="E2266">
        <v>16039</v>
      </c>
      <c r="F2266">
        <v>2909</v>
      </c>
      <c r="G2266">
        <v>132.23773</v>
      </c>
      <c r="H2266">
        <v>0</v>
      </c>
      <c r="I2266">
        <v>20231.5</v>
      </c>
      <c r="J2266">
        <v>20483</v>
      </c>
      <c r="K2266">
        <v>9390</v>
      </c>
      <c r="L2266">
        <v>9476.5</v>
      </c>
      <c r="M2266">
        <v>0</v>
      </c>
    </row>
    <row r="2267" spans="1:13">
      <c r="A2267" t="s">
        <v>12</v>
      </c>
      <c r="B2267" t="s">
        <v>13</v>
      </c>
      <c r="C2267" t="s">
        <v>14</v>
      </c>
      <c r="D2267">
        <v>2265</v>
      </c>
      <c r="E2267">
        <v>16042</v>
      </c>
      <c r="F2267">
        <v>2909</v>
      </c>
      <c r="G2267">
        <v>16.879524</v>
      </c>
      <c r="H2267">
        <v>1</v>
      </c>
      <c r="I2267">
        <v>20488.5</v>
      </c>
      <c r="J2267">
        <v>20483</v>
      </c>
      <c r="K2267">
        <v>9443</v>
      </c>
      <c r="L2267">
        <v>9476.5</v>
      </c>
      <c r="M2267">
        <v>0</v>
      </c>
    </row>
    <row r="2268" spans="1:13">
      <c r="A2268" t="s">
        <v>12</v>
      </c>
      <c r="B2268" t="s">
        <v>13</v>
      </c>
      <c r="C2268" t="s">
        <v>14</v>
      </c>
      <c r="D2268">
        <v>2266</v>
      </c>
      <c r="E2268">
        <v>16046</v>
      </c>
      <c r="F2268">
        <v>2909</v>
      </c>
      <c r="G2268">
        <v>28.771657999999999</v>
      </c>
      <c r="H2268">
        <v>1</v>
      </c>
      <c r="I2268">
        <v>20539.5</v>
      </c>
      <c r="J2268">
        <v>20483</v>
      </c>
      <c r="K2268">
        <v>9464</v>
      </c>
      <c r="L2268">
        <v>9476.5</v>
      </c>
      <c r="M2268">
        <v>0</v>
      </c>
    </row>
    <row r="2269" spans="1:13">
      <c r="A2269" t="s">
        <v>12</v>
      </c>
      <c r="B2269" t="s">
        <v>13</v>
      </c>
      <c r="C2269" t="s">
        <v>14</v>
      </c>
      <c r="D2269">
        <v>2267</v>
      </c>
      <c r="E2269">
        <v>16067</v>
      </c>
      <c r="F2269">
        <v>2910</v>
      </c>
      <c r="G2269">
        <v>134.01004</v>
      </c>
      <c r="H2269">
        <v>0</v>
      </c>
      <c r="I2269">
        <v>20251</v>
      </c>
      <c r="J2269">
        <v>20452.5</v>
      </c>
      <c r="K2269">
        <v>9619</v>
      </c>
      <c r="L2269">
        <v>9798</v>
      </c>
      <c r="M2269">
        <v>0</v>
      </c>
    </row>
    <row r="2270" spans="1:13">
      <c r="A2270" t="s">
        <v>12</v>
      </c>
      <c r="B2270" t="s">
        <v>13</v>
      </c>
      <c r="C2270" t="s">
        <v>14</v>
      </c>
      <c r="D2270">
        <v>2268</v>
      </c>
      <c r="E2270">
        <v>16107</v>
      </c>
      <c r="F2270">
        <v>2911</v>
      </c>
      <c r="G2270">
        <v>20.040087</v>
      </c>
      <c r="H2270">
        <v>1</v>
      </c>
      <c r="I2270">
        <v>20503</v>
      </c>
      <c r="J2270">
        <v>20474.5</v>
      </c>
      <c r="K2270">
        <v>9799.5</v>
      </c>
      <c r="L2270">
        <v>9828</v>
      </c>
      <c r="M2270">
        <v>0</v>
      </c>
    </row>
    <row r="2271" spans="1:13">
      <c r="A2271" t="s">
        <v>12</v>
      </c>
      <c r="B2271" t="s">
        <v>13</v>
      </c>
      <c r="C2271" t="s">
        <v>14</v>
      </c>
      <c r="D2271">
        <v>2269</v>
      </c>
      <c r="E2271">
        <v>16119</v>
      </c>
      <c r="F2271">
        <v>2910</v>
      </c>
      <c r="G2271">
        <v>114.50761</v>
      </c>
      <c r="H2271">
        <v>1</v>
      </c>
      <c r="I2271">
        <v>20228.5</v>
      </c>
      <c r="J2271">
        <v>20452.5</v>
      </c>
      <c r="K2271">
        <v>9851.5</v>
      </c>
      <c r="L2271">
        <v>9798</v>
      </c>
      <c r="M2271">
        <v>0</v>
      </c>
    </row>
    <row r="2272" spans="1:13">
      <c r="A2272" t="s">
        <v>12</v>
      </c>
      <c r="B2272" t="s">
        <v>13</v>
      </c>
      <c r="C2272" t="s">
        <v>14</v>
      </c>
      <c r="D2272">
        <v>2270</v>
      </c>
      <c r="E2272">
        <v>16149</v>
      </c>
      <c r="F2272">
        <v>2911</v>
      </c>
      <c r="G2272">
        <v>108.18913999999999</v>
      </c>
      <c r="H2272">
        <v>1</v>
      </c>
      <c r="I2272">
        <v>20540</v>
      </c>
      <c r="J2272">
        <v>20474.5</v>
      </c>
      <c r="K2272">
        <v>10035.5</v>
      </c>
      <c r="L2272">
        <v>9828</v>
      </c>
      <c r="M2272">
        <v>0</v>
      </c>
    </row>
    <row r="2273" spans="1:13">
      <c r="A2273" t="s">
        <v>12</v>
      </c>
      <c r="B2273" t="s">
        <v>13</v>
      </c>
      <c r="C2273" t="s">
        <v>14</v>
      </c>
      <c r="D2273">
        <v>2271</v>
      </c>
      <c r="E2273">
        <v>16150</v>
      </c>
      <c r="F2273">
        <v>2911</v>
      </c>
      <c r="G2273">
        <v>109.156525</v>
      </c>
      <c r="H2273">
        <v>1</v>
      </c>
      <c r="I2273">
        <v>20425.5</v>
      </c>
      <c r="J2273">
        <v>20474.5</v>
      </c>
      <c r="K2273">
        <v>10042</v>
      </c>
      <c r="L2273">
        <v>9828</v>
      </c>
      <c r="M2273">
        <v>0</v>
      </c>
    </row>
    <row r="2274" spans="1:13">
      <c r="A2274" t="s">
        <v>12</v>
      </c>
      <c r="B2274" t="s">
        <v>13</v>
      </c>
      <c r="C2274" t="s">
        <v>14</v>
      </c>
      <c r="D2274">
        <v>2272</v>
      </c>
      <c r="E2274">
        <v>16165</v>
      </c>
      <c r="F2274">
        <v>2917</v>
      </c>
      <c r="G2274">
        <v>24.027380000000001</v>
      </c>
      <c r="H2274">
        <v>1</v>
      </c>
      <c r="I2274">
        <v>20699.5</v>
      </c>
      <c r="J2274">
        <v>20657</v>
      </c>
      <c r="K2274">
        <v>9329</v>
      </c>
      <c r="L2274">
        <v>9306</v>
      </c>
      <c r="M2274">
        <v>0</v>
      </c>
    </row>
    <row r="2275" spans="1:13">
      <c r="A2275" t="s">
        <v>12</v>
      </c>
      <c r="B2275" t="s">
        <v>13</v>
      </c>
      <c r="C2275" t="s">
        <v>14</v>
      </c>
      <c r="D2275">
        <v>2273</v>
      </c>
      <c r="E2275">
        <v>16169</v>
      </c>
      <c r="F2275">
        <v>2919</v>
      </c>
      <c r="G2275">
        <v>18.683449</v>
      </c>
      <c r="H2275">
        <v>1</v>
      </c>
      <c r="I2275">
        <v>20605.5</v>
      </c>
      <c r="J2275">
        <v>20621.5</v>
      </c>
      <c r="K2275">
        <v>9350.5</v>
      </c>
      <c r="L2275">
        <v>9316.5</v>
      </c>
      <c r="M2275">
        <v>0</v>
      </c>
    </row>
    <row r="2276" spans="1:13">
      <c r="A2276" t="s">
        <v>12</v>
      </c>
      <c r="B2276" t="s">
        <v>13</v>
      </c>
      <c r="C2276" t="s">
        <v>14</v>
      </c>
      <c r="D2276">
        <v>2274</v>
      </c>
      <c r="E2276">
        <v>16171</v>
      </c>
      <c r="F2276">
        <v>2428</v>
      </c>
      <c r="G2276">
        <v>57.660266999999997</v>
      </c>
      <c r="H2276">
        <v>1</v>
      </c>
      <c r="I2276">
        <v>21054</v>
      </c>
      <c r="J2276">
        <v>21135.5</v>
      </c>
      <c r="K2276">
        <v>9358.5</v>
      </c>
      <c r="L2276">
        <v>9276</v>
      </c>
      <c r="M2276">
        <v>0</v>
      </c>
    </row>
    <row r="2277" spans="1:13">
      <c r="A2277" t="s">
        <v>12</v>
      </c>
      <c r="B2277" t="s">
        <v>13</v>
      </c>
      <c r="C2277" t="s">
        <v>14</v>
      </c>
      <c r="D2277">
        <v>2275</v>
      </c>
      <c r="E2277">
        <v>16173</v>
      </c>
      <c r="F2277">
        <v>2914</v>
      </c>
      <c r="G2277">
        <v>34.559660000000001</v>
      </c>
      <c r="H2277">
        <v>1</v>
      </c>
      <c r="I2277">
        <v>20787.5</v>
      </c>
      <c r="J2277">
        <v>20788.5</v>
      </c>
      <c r="K2277">
        <v>9363.5</v>
      </c>
      <c r="L2277">
        <v>9294</v>
      </c>
      <c r="M2277">
        <v>0</v>
      </c>
    </row>
    <row r="2278" spans="1:13">
      <c r="A2278" t="s">
        <v>12</v>
      </c>
      <c r="B2278" t="s">
        <v>13</v>
      </c>
      <c r="C2278" t="s">
        <v>14</v>
      </c>
      <c r="D2278">
        <v>2276</v>
      </c>
      <c r="E2278">
        <v>16175</v>
      </c>
      <c r="F2278">
        <v>2428</v>
      </c>
      <c r="G2278">
        <v>50.598889999999997</v>
      </c>
      <c r="H2278">
        <v>1</v>
      </c>
      <c r="I2278">
        <v>21088</v>
      </c>
      <c r="J2278">
        <v>21135.5</v>
      </c>
      <c r="K2278">
        <v>9366</v>
      </c>
      <c r="L2278">
        <v>9276</v>
      </c>
      <c r="M2278">
        <v>0</v>
      </c>
    </row>
    <row r="2279" spans="1:13">
      <c r="A2279" t="s">
        <v>12</v>
      </c>
      <c r="B2279" t="s">
        <v>13</v>
      </c>
      <c r="C2279" t="s">
        <v>14</v>
      </c>
      <c r="D2279">
        <v>2277</v>
      </c>
      <c r="E2279">
        <v>16183</v>
      </c>
      <c r="F2279">
        <v>2921</v>
      </c>
      <c r="G2279">
        <v>43.147100000000002</v>
      </c>
      <c r="H2279">
        <v>1</v>
      </c>
      <c r="I2279">
        <v>20809</v>
      </c>
      <c r="J2279">
        <v>20734.5</v>
      </c>
      <c r="K2279">
        <v>9408.5</v>
      </c>
      <c r="L2279">
        <v>9453</v>
      </c>
      <c r="M2279">
        <v>0</v>
      </c>
    </row>
    <row r="2280" spans="1:13">
      <c r="A2280" t="s">
        <v>12</v>
      </c>
      <c r="B2280" t="s">
        <v>13</v>
      </c>
      <c r="C2280" t="s">
        <v>14</v>
      </c>
      <c r="D2280">
        <v>2278</v>
      </c>
      <c r="E2280">
        <v>16184</v>
      </c>
      <c r="F2280">
        <v>2920</v>
      </c>
      <c r="G2280">
        <v>23.929434000000001</v>
      </c>
      <c r="H2280">
        <v>1</v>
      </c>
      <c r="I2280">
        <v>20871.5</v>
      </c>
      <c r="J2280">
        <v>20913.5</v>
      </c>
      <c r="K2280">
        <v>9416</v>
      </c>
      <c r="L2280">
        <v>9392.5</v>
      </c>
      <c r="M2280">
        <v>0</v>
      </c>
    </row>
    <row r="2281" spans="1:13">
      <c r="A2281" t="s">
        <v>12</v>
      </c>
      <c r="B2281" t="s">
        <v>13</v>
      </c>
      <c r="C2281" t="s">
        <v>14</v>
      </c>
      <c r="D2281">
        <v>2279</v>
      </c>
      <c r="E2281">
        <v>16210</v>
      </c>
      <c r="F2281">
        <v>2950</v>
      </c>
      <c r="G2281">
        <v>88.612219999999994</v>
      </c>
      <c r="H2281">
        <v>1</v>
      </c>
      <c r="I2281">
        <v>21282</v>
      </c>
      <c r="J2281">
        <v>21391</v>
      </c>
      <c r="K2281">
        <v>9531</v>
      </c>
      <c r="L2281">
        <v>9672</v>
      </c>
      <c r="M2281">
        <v>0</v>
      </c>
    </row>
    <row r="2282" spans="1:13">
      <c r="A2282" t="s">
        <v>12</v>
      </c>
      <c r="B2282" t="s">
        <v>13</v>
      </c>
      <c r="C2282" t="s">
        <v>14</v>
      </c>
      <c r="D2282">
        <v>2280</v>
      </c>
      <c r="E2282">
        <v>16212</v>
      </c>
      <c r="F2282">
        <v>2923</v>
      </c>
      <c r="G2282">
        <v>38.674652000000002</v>
      </c>
      <c r="H2282">
        <v>1</v>
      </c>
      <c r="I2282">
        <v>20683.5</v>
      </c>
      <c r="J2282">
        <v>20743.5</v>
      </c>
      <c r="K2282">
        <v>9540.5</v>
      </c>
      <c r="L2282">
        <v>9491</v>
      </c>
      <c r="M2282">
        <v>0</v>
      </c>
    </row>
    <row r="2283" spans="1:13">
      <c r="A2283" t="s">
        <v>12</v>
      </c>
      <c r="B2283" t="s">
        <v>13</v>
      </c>
      <c r="C2283" t="s">
        <v>14</v>
      </c>
      <c r="D2283">
        <v>2281</v>
      </c>
      <c r="E2283">
        <v>16223</v>
      </c>
      <c r="F2283">
        <v>2950</v>
      </c>
      <c r="G2283">
        <v>61.732661999999998</v>
      </c>
      <c r="H2283">
        <v>1</v>
      </c>
      <c r="I2283">
        <v>21313.5</v>
      </c>
      <c r="J2283">
        <v>21391</v>
      </c>
      <c r="K2283">
        <v>9575</v>
      </c>
      <c r="L2283">
        <v>9672</v>
      </c>
      <c r="M2283">
        <v>0</v>
      </c>
    </row>
    <row r="2284" spans="1:13">
      <c r="A2284" t="s">
        <v>12</v>
      </c>
      <c r="B2284" t="s">
        <v>13</v>
      </c>
      <c r="C2284" t="s">
        <v>14</v>
      </c>
      <c r="D2284">
        <v>2282</v>
      </c>
      <c r="E2284">
        <v>16237</v>
      </c>
      <c r="F2284">
        <v>2950</v>
      </c>
      <c r="G2284">
        <v>99.805509999999998</v>
      </c>
      <c r="H2284">
        <v>1</v>
      </c>
      <c r="I2284">
        <v>21193</v>
      </c>
      <c r="J2284">
        <v>21391</v>
      </c>
      <c r="K2284">
        <v>9639</v>
      </c>
      <c r="L2284">
        <v>9672</v>
      </c>
      <c r="M2284">
        <v>0</v>
      </c>
    </row>
    <row r="2285" spans="1:13">
      <c r="A2285" t="s">
        <v>12</v>
      </c>
      <c r="B2285" t="s">
        <v>13</v>
      </c>
      <c r="C2285" t="s">
        <v>14</v>
      </c>
      <c r="D2285">
        <v>2283</v>
      </c>
      <c r="E2285">
        <v>16244</v>
      </c>
      <c r="F2285">
        <v>2923</v>
      </c>
      <c r="G2285">
        <v>96.369286000000002</v>
      </c>
      <c r="H2285">
        <v>1</v>
      </c>
      <c r="I2285">
        <v>20649.5</v>
      </c>
      <c r="J2285">
        <v>20743.5</v>
      </c>
      <c r="K2285">
        <v>9660.5</v>
      </c>
      <c r="L2285">
        <v>9491</v>
      </c>
      <c r="M2285">
        <v>0</v>
      </c>
    </row>
    <row r="2286" spans="1:13">
      <c r="A2286" t="s">
        <v>12</v>
      </c>
      <c r="B2286" t="s">
        <v>13</v>
      </c>
      <c r="C2286" t="s">
        <v>14</v>
      </c>
      <c r="D2286">
        <v>2284</v>
      </c>
      <c r="E2286">
        <v>16260</v>
      </c>
      <c r="F2286">
        <v>2950</v>
      </c>
      <c r="G2286">
        <v>101.06944</v>
      </c>
      <c r="H2286">
        <v>1</v>
      </c>
      <c r="I2286">
        <v>21193</v>
      </c>
      <c r="J2286">
        <v>21391</v>
      </c>
      <c r="K2286">
        <v>9718</v>
      </c>
      <c r="L2286">
        <v>9672</v>
      </c>
      <c r="M2286">
        <v>0</v>
      </c>
    </row>
    <row r="2287" spans="1:13">
      <c r="A2287" t="s">
        <v>12</v>
      </c>
      <c r="B2287" t="s">
        <v>13</v>
      </c>
      <c r="C2287" t="s">
        <v>14</v>
      </c>
      <c r="D2287">
        <v>2285</v>
      </c>
      <c r="E2287">
        <v>16284</v>
      </c>
      <c r="F2287">
        <v>2911</v>
      </c>
      <c r="G2287">
        <v>74.622900000000001</v>
      </c>
      <c r="H2287">
        <v>1</v>
      </c>
      <c r="I2287">
        <v>20624.5</v>
      </c>
      <c r="J2287">
        <v>20474.5</v>
      </c>
      <c r="K2287">
        <v>9833</v>
      </c>
      <c r="L2287">
        <v>9828</v>
      </c>
      <c r="M2287">
        <v>0</v>
      </c>
    </row>
    <row r="2288" spans="1:13">
      <c r="A2288" t="s">
        <v>12</v>
      </c>
      <c r="B2288" t="s">
        <v>13</v>
      </c>
      <c r="C2288" t="s">
        <v>14</v>
      </c>
      <c r="D2288">
        <v>2286</v>
      </c>
      <c r="E2288">
        <v>16286</v>
      </c>
      <c r="F2288">
        <v>2911</v>
      </c>
      <c r="G2288">
        <v>99.721249999999998</v>
      </c>
      <c r="H2288">
        <v>1</v>
      </c>
      <c r="I2288">
        <v>20674.5</v>
      </c>
      <c r="J2288">
        <v>20474.5</v>
      </c>
      <c r="K2288">
        <v>9843</v>
      </c>
      <c r="L2288">
        <v>9828</v>
      </c>
      <c r="M2288">
        <v>0</v>
      </c>
    </row>
    <row r="2289" spans="1:13">
      <c r="A2289" t="s">
        <v>12</v>
      </c>
      <c r="B2289" t="s">
        <v>13</v>
      </c>
      <c r="C2289" t="s">
        <v>14</v>
      </c>
      <c r="D2289">
        <v>2287</v>
      </c>
      <c r="E2289">
        <v>16290</v>
      </c>
      <c r="F2289">
        <v>2934</v>
      </c>
      <c r="G2289">
        <v>103.19231000000001</v>
      </c>
      <c r="H2289">
        <v>1</v>
      </c>
      <c r="I2289">
        <v>21221</v>
      </c>
      <c r="J2289">
        <v>21206</v>
      </c>
      <c r="K2289">
        <v>9855.5</v>
      </c>
      <c r="L2289">
        <v>10062.5</v>
      </c>
      <c r="M2289">
        <v>0</v>
      </c>
    </row>
    <row r="2290" spans="1:13">
      <c r="A2290" t="s">
        <v>12</v>
      </c>
      <c r="B2290" t="s">
        <v>13</v>
      </c>
      <c r="C2290" t="s">
        <v>14</v>
      </c>
      <c r="D2290">
        <v>2288</v>
      </c>
      <c r="E2290">
        <v>16302</v>
      </c>
      <c r="F2290">
        <v>2933</v>
      </c>
      <c r="G2290">
        <v>89.74776</v>
      </c>
      <c r="H2290">
        <v>1</v>
      </c>
      <c r="I2290">
        <v>21294.5</v>
      </c>
      <c r="J2290">
        <v>21226</v>
      </c>
      <c r="K2290">
        <v>9898.5</v>
      </c>
      <c r="L2290">
        <v>10065.5</v>
      </c>
      <c r="M2290">
        <v>0</v>
      </c>
    </row>
    <row r="2291" spans="1:13">
      <c r="A2291" t="s">
        <v>12</v>
      </c>
      <c r="B2291" t="s">
        <v>13</v>
      </c>
      <c r="C2291" t="s">
        <v>14</v>
      </c>
      <c r="D2291">
        <v>2289</v>
      </c>
      <c r="E2291">
        <v>16310</v>
      </c>
      <c r="F2291">
        <v>2931</v>
      </c>
      <c r="G2291">
        <v>89.105360000000005</v>
      </c>
      <c r="H2291">
        <v>1</v>
      </c>
      <c r="I2291">
        <v>21031.5</v>
      </c>
      <c r="J2291">
        <v>20946</v>
      </c>
      <c r="K2291">
        <v>9931</v>
      </c>
      <c r="L2291">
        <v>9773.5</v>
      </c>
      <c r="M2291">
        <v>0</v>
      </c>
    </row>
    <row r="2292" spans="1:13">
      <c r="A2292" t="s">
        <v>12</v>
      </c>
      <c r="B2292" t="s">
        <v>13</v>
      </c>
      <c r="C2292" t="s">
        <v>14</v>
      </c>
      <c r="D2292">
        <v>2290</v>
      </c>
      <c r="E2292">
        <v>16317</v>
      </c>
      <c r="F2292">
        <v>2932</v>
      </c>
      <c r="G2292">
        <v>102.95246</v>
      </c>
      <c r="H2292">
        <v>1</v>
      </c>
      <c r="I2292">
        <v>20748</v>
      </c>
      <c r="J2292">
        <v>20883</v>
      </c>
      <c r="K2292">
        <v>9960</v>
      </c>
      <c r="L2292">
        <v>9803</v>
      </c>
      <c r="M2292">
        <v>0</v>
      </c>
    </row>
    <row r="2293" spans="1:13">
      <c r="A2293" t="s">
        <v>12</v>
      </c>
      <c r="B2293" t="s">
        <v>13</v>
      </c>
      <c r="C2293" t="s">
        <v>14</v>
      </c>
      <c r="D2293">
        <v>2291</v>
      </c>
      <c r="E2293">
        <v>16322</v>
      </c>
      <c r="F2293">
        <v>2932</v>
      </c>
      <c r="G2293">
        <v>87.514930000000007</v>
      </c>
      <c r="H2293">
        <v>1</v>
      </c>
      <c r="I2293">
        <v>20935.5</v>
      </c>
      <c r="J2293">
        <v>20883</v>
      </c>
      <c r="K2293">
        <v>9971</v>
      </c>
      <c r="L2293">
        <v>9803</v>
      </c>
      <c r="M2293">
        <v>0</v>
      </c>
    </row>
    <row r="2294" spans="1:13">
      <c r="A2294" t="s">
        <v>12</v>
      </c>
      <c r="B2294" t="s">
        <v>13</v>
      </c>
      <c r="C2294" t="s">
        <v>14</v>
      </c>
      <c r="D2294">
        <v>2292</v>
      </c>
      <c r="E2294">
        <v>16325</v>
      </c>
      <c r="F2294">
        <v>2934</v>
      </c>
      <c r="G2294">
        <v>77.091980000000007</v>
      </c>
      <c r="H2294">
        <v>1</v>
      </c>
      <c r="I2294">
        <v>21076</v>
      </c>
      <c r="J2294">
        <v>21206</v>
      </c>
      <c r="K2294">
        <v>9978</v>
      </c>
      <c r="L2294">
        <v>10062.5</v>
      </c>
      <c r="M2294">
        <v>0</v>
      </c>
    </row>
    <row r="2295" spans="1:13">
      <c r="A2295" t="s">
        <v>12</v>
      </c>
      <c r="B2295" t="s">
        <v>13</v>
      </c>
      <c r="C2295" t="s">
        <v>14</v>
      </c>
      <c r="D2295">
        <v>2293</v>
      </c>
      <c r="E2295">
        <v>16328</v>
      </c>
      <c r="F2295">
        <v>2932</v>
      </c>
      <c r="G2295">
        <v>118.53762999999999</v>
      </c>
      <c r="H2295">
        <v>1</v>
      </c>
      <c r="I2295">
        <v>20748</v>
      </c>
      <c r="J2295">
        <v>20883</v>
      </c>
      <c r="K2295">
        <v>9999.5</v>
      </c>
      <c r="L2295">
        <v>9803</v>
      </c>
      <c r="M2295">
        <v>0</v>
      </c>
    </row>
    <row r="2296" spans="1:13">
      <c r="A2296" t="s">
        <v>12</v>
      </c>
      <c r="B2296" t="s">
        <v>13</v>
      </c>
      <c r="C2296" t="s">
        <v>14</v>
      </c>
      <c r="D2296">
        <v>2294</v>
      </c>
      <c r="E2296">
        <v>16330</v>
      </c>
      <c r="F2296">
        <v>2932</v>
      </c>
      <c r="G2296">
        <v>132.95436000000001</v>
      </c>
      <c r="H2296">
        <v>0</v>
      </c>
      <c r="I2296">
        <v>20722</v>
      </c>
      <c r="J2296">
        <v>20883</v>
      </c>
      <c r="K2296">
        <v>10016.5</v>
      </c>
      <c r="L2296">
        <v>9803</v>
      </c>
      <c r="M2296">
        <v>0</v>
      </c>
    </row>
    <row r="2297" spans="1:13">
      <c r="A2297" t="s">
        <v>12</v>
      </c>
      <c r="B2297" t="s">
        <v>13</v>
      </c>
      <c r="C2297" t="s">
        <v>14</v>
      </c>
      <c r="D2297">
        <v>2295</v>
      </c>
      <c r="E2297">
        <v>16331</v>
      </c>
      <c r="F2297">
        <v>2911</v>
      </c>
      <c r="G2297">
        <v>101.98802999999999</v>
      </c>
      <c r="H2297">
        <v>1</v>
      </c>
      <c r="I2297">
        <v>20548</v>
      </c>
      <c r="J2297">
        <v>20474.5</v>
      </c>
      <c r="K2297">
        <v>10019.5</v>
      </c>
      <c r="L2297">
        <v>9828</v>
      </c>
      <c r="M2297">
        <v>0</v>
      </c>
    </row>
    <row r="2298" spans="1:13">
      <c r="A2298" t="s">
        <v>12</v>
      </c>
      <c r="B2298" t="s">
        <v>13</v>
      </c>
      <c r="C2298" t="s">
        <v>14</v>
      </c>
      <c r="D2298">
        <v>2296</v>
      </c>
      <c r="E2298">
        <v>16334</v>
      </c>
      <c r="F2298">
        <v>3446</v>
      </c>
      <c r="G2298">
        <v>128.87066999999999</v>
      </c>
      <c r="H2298">
        <v>0</v>
      </c>
      <c r="I2298">
        <v>20713</v>
      </c>
      <c r="J2298">
        <v>20767</v>
      </c>
      <c r="K2298">
        <v>10033.5</v>
      </c>
      <c r="L2298">
        <v>10287</v>
      </c>
      <c r="M2298">
        <v>0</v>
      </c>
    </row>
    <row r="2299" spans="1:13">
      <c r="A2299" t="s">
        <v>12</v>
      </c>
      <c r="B2299" t="s">
        <v>13</v>
      </c>
      <c r="C2299" t="s">
        <v>14</v>
      </c>
      <c r="D2299">
        <v>2297</v>
      </c>
      <c r="E2299">
        <v>16335</v>
      </c>
      <c r="F2299">
        <v>2932</v>
      </c>
      <c r="G2299">
        <v>117.82431</v>
      </c>
      <c r="H2299">
        <v>1</v>
      </c>
      <c r="I2299">
        <v>20913.5</v>
      </c>
      <c r="J2299">
        <v>20883</v>
      </c>
      <c r="K2299">
        <v>10038</v>
      </c>
      <c r="L2299">
        <v>9803</v>
      </c>
      <c r="M2299">
        <v>0</v>
      </c>
    </row>
    <row r="2300" spans="1:13">
      <c r="A2300" t="s">
        <v>12</v>
      </c>
      <c r="B2300" t="s">
        <v>13</v>
      </c>
      <c r="C2300" t="s">
        <v>14</v>
      </c>
      <c r="D2300">
        <v>2298</v>
      </c>
      <c r="E2300">
        <v>16336</v>
      </c>
      <c r="F2300">
        <v>3446</v>
      </c>
      <c r="G2300">
        <v>121.50475</v>
      </c>
      <c r="H2300">
        <v>1</v>
      </c>
      <c r="I2300">
        <v>20753.5</v>
      </c>
      <c r="J2300">
        <v>20767</v>
      </c>
      <c r="K2300">
        <v>10043</v>
      </c>
      <c r="L2300">
        <v>10287</v>
      </c>
      <c r="M2300">
        <v>0</v>
      </c>
    </row>
    <row r="2301" spans="1:13">
      <c r="A2301" t="s">
        <v>12</v>
      </c>
      <c r="B2301" t="s">
        <v>13</v>
      </c>
      <c r="C2301" t="s">
        <v>14</v>
      </c>
      <c r="D2301">
        <v>2299</v>
      </c>
      <c r="E2301">
        <v>16337</v>
      </c>
      <c r="F2301">
        <v>3446</v>
      </c>
      <c r="G2301">
        <v>123.52763</v>
      </c>
      <c r="H2301">
        <v>1</v>
      </c>
      <c r="I2301">
        <v>20736</v>
      </c>
      <c r="J2301">
        <v>20767</v>
      </c>
      <c r="K2301">
        <v>10040.5</v>
      </c>
      <c r="L2301">
        <v>10287</v>
      </c>
      <c r="M2301">
        <v>0</v>
      </c>
    </row>
    <row r="2302" spans="1:13">
      <c r="A2302" t="s">
        <v>12</v>
      </c>
      <c r="B2302" t="s">
        <v>13</v>
      </c>
      <c r="C2302" t="s">
        <v>14</v>
      </c>
      <c r="D2302">
        <v>2300</v>
      </c>
      <c r="E2302">
        <v>16338</v>
      </c>
      <c r="F2302">
        <v>3446</v>
      </c>
      <c r="G2302">
        <v>123.809494</v>
      </c>
      <c r="H2302">
        <v>1</v>
      </c>
      <c r="I2302">
        <v>20722.5</v>
      </c>
      <c r="J2302">
        <v>20767</v>
      </c>
      <c r="K2302">
        <v>10042</v>
      </c>
      <c r="L2302">
        <v>10287</v>
      </c>
      <c r="M2302">
        <v>0</v>
      </c>
    </row>
    <row r="2303" spans="1:13">
      <c r="A2303" t="s">
        <v>12</v>
      </c>
      <c r="B2303" t="s">
        <v>13</v>
      </c>
      <c r="C2303" t="s">
        <v>14</v>
      </c>
      <c r="D2303">
        <v>2301</v>
      </c>
      <c r="E2303">
        <v>16339</v>
      </c>
      <c r="F2303">
        <v>3429</v>
      </c>
      <c r="G2303">
        <v>20.356781000000002</v>
      </c>
      <c r="H2303">
        <v>1</v>
      </c>
      <c r="I2303">
        <v>21270</v>
      </c>
      <c r="J2303">
        <v>21276</v>
      </c>
      <c r="K2303">
        <v>10051</v>
      </c>
      <c r="L2303">
        <v>10091.5</v>
      </c>
      <c r="M2303">
        <v>0</v>
      </c>
    </row>
    <row r="2304" spans="1:13">
      <c r="A2304" t="s">
        <v>12</v>
      </c>
      <c r="B2304" t="s">
        <v>13</v>
      </c>
      <c r="C2304" t="s">
        <v>14</v>
      </c>
      <c r="D2304">
        <v>2302</v>
      </c>
      <c r="E2304">
        <v>16344</v>
      </c>
      <c r="F2304">
        <v>2934</v>
      </c>
      <c r="G2304">
        <v>90.260360000000006</v>
      </c>
      <c r="H2304">
        <v>1</v>
      </c>
      <c r="I2304">
        <v>21024.5</v>
      </c>
      <c r="J2304">
        <v>21206</v>
      </c>
      <c r="K2304">
        <v>10059</v>
      </c>
      <c r="L2304">
        <v>10062.5</v>
      </c>
      <c r="M2304">
        <v>0</v>
      </c>
    </row>
    <row r="2305" spans="1:13">
      <c r="A2305" t="s">
        <v>12</v>
      </c>
      <c r="B2305" t="s">
        <v>13</v>
      </c>
      <c r="C2305" t="s">
        <v>14</v>
      </c>
      <c r="D2305">
        <v>2303</v>
      </c>
      <c r="E2305">
        <v>16347</v>
      </c>
      <c r="F2305">
        <v>3446</v>
      </c>
      <c r="G2305">
        <v>109.45450599999999</v>
      </c>
      <c r="H2305">
        <v>1</v>
      </c>
      <c r="I2305">
        <v>20717.5</v>
      </c>
      <c r="J2305">
        <v>20767</v>
      </c>
      <c r="K2305">
        <v>10072.5</v>
      </c>
      <c r="L2305">
        <v>10287</v>
      </c>
      <c r="M2305">
        <v>0</v>
      </c>
    </row>
    <row r="2306" spans="1:13">
      <c r="A2306" t="s">
        <v>12</v>
      </c>
      <c r="B2306" t="s">
        <v>13</v>
      </c>
      <c r="C2306" t="s">
        <v>14</v>
      </c>
      <c r="D2306">
        <v>2304</v>
      </c>
      <c r="E2306">
        <v>16358</v>
      </c>
      <c r="F2306">
        <v>2966</v>
      </c>
      <c r="G2306">
        <v>14.992751999999999</v>
      </c>
      <c r="H2306">
        <v>1</v>
      </c>
      <c r="I2306">
        <v>22338.5</v>
      </c>
      <c r="J2306">
        <v>22315.5</v>
      </c>
      <c r="K2306">
        <v>9324.5</v>
      </c>
      <c r="L2306">
        <v>9305</v>
      </c>
      <c r="M2306">
        <v>0</v>
      </c>
    </row>
    <row r="2307" spans="1:13">
      <c r="A2307" t="s">
        <v>12</v>
      </c>
      <c r="B2307" t="s">
        <v>13</v>
      </c>
      <c r="C2307" t="s">
        <v>14</v>
      </c>
      <c r="D2307">
        <v>2305</v>
      </c>
      <c r="E2307">
        <v>16367</v>
      </c>
      <c r="F2307">
        <v>2968</v>
      </c>
      <c r="G2307">
        <v>21.687128000000001</v>
      </c>
      <c r="H2307">
        <v>1</v>
      </c>
      <c r="I2307">
        <v>22421.5</v>
      </c>
      <c r="J2307">
        <v>22382</v>
      </c>
      <c r="K2307">
        <v>9397</v>
      </c>
      <c r="L2307">
        <v>9378.5</v>
      </c>
      <c r="M2307">
        <v>0</v>
      </c>
    </row>
    <row r="2308" spans="1:13">
      <c r="A2308" t="s">
        <v>12</v>
      </c>
      <c r="B2308" t="s">
        <v>13</v>
      </c>
      <c r="C2308" t="s">
        <v>14</v>
      </c>
      <c r="D2308">
        <v>2306</v>
      </c>
      <c r="E2308">
        <v>16373</v>
      </c>
      <c r="F2308">
        <v>2970</v>
      </c>
      <c r="G2308">
        <v>23.098863999999999</v>
      </c>
      <c r="H2308">
        <v>1</v>
      </c>
      <c r="I2308">
        <v>22521</v>
      </c>
      <c r="J2308">
        <v>22527.5</v>
      </c>
      <c r="K2308">
        <v>9426</v>
      </c>
      <c r="L2308">
        <v>9472</v>
      </c>
      <c r="M2308">
        <v>0</v>
      </c>
    </row>
    <row r="2309" spans="1:13">
      <c r="A2309" t="s">
        <v>12</v>
      </c>
      <c r="B2309" t="s">
        <v>13</v>
      </c>
      <c r="C2309" t="s">
        <v>14</v>
      </c>
      <c r="D2309">
        <v>2307</v>
      </c>
      <c r="E2309">
        <v>16374</v>
      </c>
      <c r="F2309">
        <v>2969</v>
      </c>
      <c r="G2309">
        <v>29.83259</v>
      </c>
      <c r="H2309">
        <v>1</v>
      </c>
      <c r="I2309">
        <v>22882.5</v>
      </c>
      <c r="J2309">
        <v>22942.5</v>
      </c>
      <c r="K2309">
        <v>9427.5</v>
      </c>
      <c r="L2309">
        <v>9427.5</v>
      </c>
      <c r="M2309">
        <v>0</v>
      </c>
    </row>
    <row r="2310" spans="1:13">
      <c r="A2310" t="s">
        <v>12</v>
      </c>
      <c r="B2310" t="s">
        <v>13</v>
      </c>
      <c r="C2310" t="s">
        <v>14</v>
      </c>
      <c r="D2310">
        <v>2308</v>
      </c>
      <c r="E2310">
        <v>16375</v>
      </c>
      <c r="F2310">
        <v>2967</v>
      </c>
      <c r="G2310">
        <v>61.140639999999998</v>
      </c>
      <c r="H2310">
        <v>1</v>
      </c>
      <c r="I2310">
        <v>22699</v>
      </c>
      <c r="J2310">
        <v>22594</v>
      </c>
      <c r="K2310">
        <v>9431</v>
      </c>
      <c r="L2310">
        <v>9367</v>
      </c>
      <c r="M2310">
        <v>0</v>
      </c>
    </row>
    <row r="2311" spans="1:13">
      <c r="A2311" t="s">
        <v>12</v>
      </c>
      <c r="B2311" t="s">
        <v>13</v>
      </c>
      <c r="C2311" t="s">
        <v>14</v>
      </c>
      <c r="D2311">
        <v>2309</v>
      </c>
      <c r="E2311">
        <v>16385</v>
      </c>
      <c r="F2311">
        <v>2971</v>
      </c>
      <c r="G2311">
        <v>25.819030000000001</v>
      </c>
      <c r="H2311">
        <v>1</v>
      </c>
      <c r="I2311">
        <v>22246.5</v>
      </c>
      <c r="J2311">
        <v>22214</v>
      </c>
      <c r="K2311">
        <v>9563</v>
      </c>
      <c r="L2311">
        <v>9522.5</v>
      </c>
      <c r="M2311">
        <v>0</v>
      </c>
    </row>
    <row r="2312" spans="1:13">
      <c r="A2312" t="s">
        <v>12</v>
      </c>
      <c r="B2312" t="s">
        <v>13</v>
      </c>
      <c r="C2312" t="s">
        <v>14</v>
      </c>
      <c r="D2312">
        <v>2310</v>
      </c>
      <c r="E2312">
        <v>16395</v>
      </c>
      <c r="F2312">
        <v>2977</v>
      </c>
      <c r="G2312">
        <v>86.904044999999996</v>
      </c>
      <c r="H2312">
        <v>1</v>
      </c>
      <c r="I2312">
        <v>22583</v>
      </c>
      <c r="J2312">
        <v>22726</v>
      </c>
      <c r="K2312">
        <v>9675</v>
      </c>
      <c r="L2312">
        <v>9775.5</v>
      </c>
      <c r="M2312">
        <v>0</v>
      </c>
    </row>
    <row r="2313" spans="1:13">
      <c r="A2313" t="s">
        <v>12</v>
      </c>
      <c r="B2313" t="s">
        <v>13</v>
      </c>
      <c r="C2313" t="s">
        <v>14</v>
      </c>
      <c r="D2313">
        <v>2311</v>
      </c>
      <c r="E2313">
        <v>16396</v>
      </c>
      <c r="F2313">
        <v>2975</v>
      </c>
      <c r="G2313">
        <v>63.098655999999998</v>
      </c>
      <c r="H2313">
        <v>1</v>
      </c>
      <c r="I2313">
        <v>22342.5</v>
      </c>
      <c r="J2313">
        <v>22218.5</v>
      </c>
      <c r="K2313">
        <v>9695.5</v>
      </c>
      <c r="L2313">
        <v>9668.5</v>
      </c>
      <c r="M2313">
        <v>0</v>
      </c>
    </row>
    <row r="2314" spans="1:13">
      <c r="A2314" t="s">
        <v>12</v>
      </c>
      <c r="B2314" t="s">
        <v>13</v>
      </c>
      <c r="C2314" t="s">
        <v>14</v>
      </c>
      <c r="D2314">
        <v>2312</v>
      </c>
      <c r="E2314">
        <v>16399</v>
      </c>
      <c r="F2314">
        <v>2975</v>
      </c>
      <c r="G2314">
        <v>106.63093600000001</v>
      </c>
      <c r="H2314">
        <v>1</v>
      </c>
      <c r="I2314">
        <v>22430</v>
      </c>
      <c r="J2314">
        <v>22218.5</v>
      </c>
      <c r="K2314">
        <v>9704</v>
      </c>
      <c r="L2314">
        <v>9668.5</v>
      </c>
      <c r="M2314">
        <v>0</v>
      </c>
    </row>
    <row r="2315" spans="1:13">
      <c r="A2315" t="s">
        <v>12</v>
      </c>
      <c r="B2315" t="s">
        <v>13</v>
      </c>
      <c r="C2315" t="s">
        <v>14</v>
      </c>
      <c r="D2315">
        <v>2313</v>
      </c>
      <c r="E2315">
        <v>16403</v>
      </c>
      <c r="F2315">
        <v>2977</v>
      </c>
      <c r="G2315">
        <v>45.776398</v>
      </c>
      <c r="H2315">
        <v>1</v>
      </c>
      <c r="I2315">
        <v>22797.5</v>
      </c>
      <c r="J2315">
        <v>22726</v>
      </c>
      <c r="K2315">
        <v>9717.5</v>
      </c>
      <c r="L2315">
        <v>9775.5</v>
      </c>
      <c r="M2315">
        <v>0</v>
      </c>
    </row>
    <row r="2316" spans="1:13">
      <c r="A2316" t="s">
        <v>12</v>
      </c>
      <c r="B2316" t="s">
        <v>13</v>
      </c>
      <c r="C2316" t="s">
        <v>14</v>
      </c>
      <c r="D2316">
        <v>2314</v>
      </c>
      <c r="E2316">
        <v>16404</v>
      </c>
      <c r="F2316">
        <v>2977</v>
      </c>
      <c r="G2316">
        <v>34.975628</v>
      </c>
      <c r="H2316">
        <v>1</v>
      </c>
      <c r="I2316">
        <v>22657.5</v>
      </c>
      <c r="J2316">
        <v>22726</v>
      </c>
      <c r="K2316">
        <v>9759.5</v>
      </c>
      <c r="L2316">
        <v>9775.5</v>
      </c>
      <c r="M2316">
        <v>0</v>
      </c>
    </row>
    <row r="2317" spans="1:13">
      <c r="A2317" t="s">
        <v>12</v>
      </c>
      <c r="B2317" t="s">
        <v>13</v>
      </c>
      <c r="C2317" t="s">
        <v>14</v>
      </c>
      <c r="D2317">
        <v>2315</v>
      </c>
      <c r="E2317">
        <v>16410</v>
      </c>
      <c r="F2317">
        <v>2975</v>
      </c>
      <c r="G2317">
        <v>102.07707000000001</v>
      </c>
      <c r="H2317">
        <v>1</v>
      </c>
      <c r="I2317">
        <v>22356.5</v>
      </c>
      <c r="J2317">
        <v>22218.5</v>
      </c>
      <c r="K2317">
        <v>9820.5</v>
      </c>
      <c r="L2317">
        <v>9668.5</v>
      </c>
      <c r="M2317">
        <v>0</v>
      </c>
    </row>
    <row r="2318" spans="1:13">
      <c r="A2318" t="s">
        <v>12</v>
      </c>
      <c r="B2318" t="s">
        <v>13</v>
      </c>
      <c r="C2318" t="s">
        <v>14</v>
      </c>
      <c r="D2318">
        <v>2316</v>
      </c>
      <c r="E2318">
        <v>16414</v>
      </c>
      <c r="F2318">
        <v>3004</v>
      </c>
      <c r="G2318">
        <v>43.000030000000002</v>
      </c>
      <c r="H2318">
        <v>1</v>
      </c>
      <c r="I2318">
        <v>22156.5</v>
      </c>
      <c r="J2318">
        <v>22143.5</v>
      </c>
      <c r="K2318">
        <v>9907.5</v>
      </c>
      <c r="L2318">
        <v>9993</v>
      </c>
      <c r="M2318">
        <v>0</v>
      </c>
    </row>
    <row r="2319" spans="1:13">
      <c r="A2319" t="s">
        <v>12</v>
      </c>
      <c r="B2319" t="s">
        <v>13</v>
      </c>
      <c r="C2319" t="s">
        <v>14</v>
      </c>
      <c r="D2319">
        <v>2317</v>
      </c>
      <c r="E2319">
        <v>16416</v>
      </c>
      <c r="F2319">
        <v>3005</v>
      </c>
      <c r="G2319">
        <v>44.296349999999997</v>
      </c>
      <c r="H2319">
        <v>1</v>
      </c>
      <c r="I2319">
        <v>22178</v>
      </c>
      <c r="J2319">
        <v>22174</v>
      </c>
      <c r="K2319">
        <v>9908.5</v>
      </c>
      <c r="L2319">
        <v>9997.5</v>
      </c>
      <c r="M2319">
        <v>0</v>
      </c>
    </row>
    <row r="2320" spans="1:13">
      <c r="A2320" t="s">
        <v>12</v>
      </c>
      <c r="B2320" t="s">
        <v>13</v>
      </c>
      <c r="C2320" t="s">
        <v>14</v>
      </c>
      <c r="D2320">
        <v>2318</v>
      </c>
      <c r="E2320">
        <v>16417</v>
      </c>
      <c r="F2320">
        <v>3005</v>
      </c>
      <c r="G2320">
        <v>35.564410000000002</v>
      </c>
      <c r="H2320">
        <v>1</v>
      </c>
      <c r="I2320">
        <v>22172</v>
      </c>
      <c r="J2320">
        <v>22174</v>
      </c>
      <c r="K2320">
        <v>9926</v>
      </c>
      <c r="L2320">
        <v>9997.5</v>
      </c>
      <c r="M2320">
        <v>0</v>
      </c>
    </row>
    <row r="2321" spans="1:13">
      <c r="A2321" t="s">
        <v>12</v>
      </c>
      <c r="B2321" t="s">
        <v>13</v>
      </c>
      <c r="C2321" t="s">
        <v>14</v>
      </c>
      <c r="D2321">
        <v>2319</v>
      </c>
      <c r="E2321">
        <v>16422</v>
      </c>
      <c r="F2321">
        <v>2997</v>
      </c>
      <c r="G2321">
        <v>32.019889999999997</v>
      </c>
      <c r="H2321">
        <v>1</v>
      </c>
      <c r="I2321">
        <v>22686.5</v>
      </c>
      <c r="J2321">
        <v>22744</v>
      </c>
      <c r="K2321">
        <v>9948.5</v>
      </c>
      <c r="L2321">
        <v>9919.5</v>
      </c>
      <c r="M2321">
        <v>0</v>
      </c>
    </row>
    <row r="2322" spans="1:13">
      <c r="A2322" t="s">
        <v>12</v>
      </c>
      <c r="B2322" t="s">
        <v>13</v>
      </c>
      <c r="C2322" t="s">
        <v>14</v>
      </c>
      <c r="D2322">
        <v>2320</v>
      </c>
      <c r="E2322">
        <v>16424</v>
      </c>
      <c r="F2322">
        <v>3006</v>
      </c>
      <c r="G2322">
        <v>107.42868</v>
      </c>
      <c r="H2322">
        <v>1</v>
      </c>
      <c r="I2322">
        <v>22390</v>
      </c>
      <c r="J2322">
        <v>22179</v>
      </c>
      <c r="K2322">
        <v>9977.5</v>
      </c>
      <c r="L2322">
        <v>10024</v>
      </c>
      <c r="M2322">
        <v>0</v>
      </c>
    </row>
    <row r="2323" spans="1:13">
      <c r="A2323" t="s">
        <v>12</v>
      </c>
      <c r="B2323" t="s">
        <v>13</v>
      </c>
      <c r="C2323" t="s">
        <v>14</v>
      </c>
      <c r="D2323">
        <v>2321</v>
      </c>
      <c r="E2323">
        <v>16427</v>
      </c>
      <c r="F2323">
        <v>3006</v>
      </c>
      <c r="G2323">
        <v>38.485619999999997</v>
      </c>
      <c r="H2323">
        <v>1</v>
      </c>
      <c r="I2323">
        <v>22253.5</v>
      </c>
      <c r="J2323">
        <v>22179</v>
      </c>
      <c r="K2323">
        <v>10003</v>
      </c>
      <c r="L2323">
        <v>10024</v>
      </c>
      <c r="M2323">
        <v>0</v>
      </c>
    </row>
    <row r="2324" spans="1:13">
      <c r="A2324" t="s">
        <v>12</v>
      </c>
      <c r="B2324" t="s">
        <v>13</v>
      </c>
      <c r="C2324" t="s">
        <v>14</v>
      </c>
      <c r="D2324">
        <v>2322</v>
      </c>
      <c r="E2324">
        <v>16437</v>
      </c>
      <c r="F2324">
        <v>3003</v>
      </c>
      <c r="G2324">
        <v>53.229908000000002</v>
      </c>
      <c r="H2324">
        <v>1</v>
      </c>
      <c r="I2324">
        <v>22734.5</v>
      </c>
      <c r="J2324">
        <v>22770</v>
      </c>
      <c r="K2324">
        <v>10068</v>
      </c>
      <c r="L2324">
        <v>9967</v>
      </c>
      <c r="M2324">
        <v>0</v>
      </c>
    </row>
    <row r="2325" spans="1:13">
      <c r="A2325" t="s">
        <v>12</v>
      </c>
      <c r="B2325" t="s">
        <v>13</v>
      </c>
      <c r="C2325" t="s">
        <v>14</v>
      </c>
      <c r="D2325">
        <v>2323</v>
      </c>
      <c r="E2325">
        <v>16440</v>
      </c>
      <c r="F2325">
        <v>2936</v>
      </c>
      <c r="G2325">
        <v>32.201774999999998</v>
      </c>
      <c r="H2325">
        <v>1</v>
      </c>
      <c r="I2325">
        <v>21642</v>
      </c>
      <c r="J2325">
        <v>21605.5</v>
      </c>
      <c r="K2325">
        <v>9282</v>
      </c>
      <c r="L2325">
        <v>9335.5</v>
      </c>
      <c r="M2325">
        <v>0</v>
      </c>
    </row>
    <row r="2326" spans="1:13">
      <c r="A2326" t="s">
        <v>12</v>
      </c>
      <c r="B2326" t="s">
        <v>13</v>
      </c>
      <c r="C2326" t="s">
        <v>14</v>
      </c>
      <c r="D2326">
        <v>2324</v>
      </c>
      <c r="E2326">
        <v>16441</v>
      </c>
      <c r="F2326">
        <v>2963</v>
      </c>
      <c r="G2326">
        <v>105.550285</v>
      </c>
      <c r="H2326">
        <v>1</v>
      </c>
      <c r="I2326">
        <v>22056.5</v>
      </c>
      <c r="J2326">
        <v>22268.5</v>
      </c>
      <c r="K2326">
        <v>9291</v>
      </c>
      <c r="L2326">
        <v>9280</v>
      </c>
      <c r="M2326">
        <v>0</v>
      </c>
    </row>
    <row r="2327" spans="1:13">
      <c r="A2327" t="s">
        <v>12</v>
      </c>
      <c r="B2327" t="s">
        <v>13</v>
      </c>
      <c r="C2327" t="s">
        <v>14</v>
      </c>
      <c r="D2327">
        <v>2325</v>
      </c>
      <c r="E2327">
        <v>16444</v>
      </c>
      <c r="F2327">
        <v>2936</v>
      </c>
      <c r="G2327">
        <v>92.821560000000005</v>
      </c>
      <c r="H2327">
        <v>1</v>
      </c>
      <c r="I2327">
        <v>21791</v>
      </c>
      <c r="J2327">
        <v>21605.5</v>
      </c>
      <c r="K2327">
        <v>9314.5</v>
      </c>
      <c r="L2327">
        <v>9335.5</v>
      </c>
      <c r="M2327">
        <v>0</v>
      </c>
    </row>
    <row r="2328" spans="1:13">
      <c r="A2328" t="s">
        <v>12</v>
      </c>
      <c r="B2328" t="s">
        <v>13</v>
      </c>
      <c r="C2328" t="s">
        <v>14</v>
      </c>
      <c r="D2328">
        <v>2326</v>
      </c>
      <c r="E2328">
        <v>16453</v>
      </c>
      <c r="F2328">
        <v>2936</v>
      </c>
      <c r="G2328">
        <v>99.32817</v>
      </c>
      <c r="H2328">
        <v>1</v>
      </c>
      <c r="I2328">
        <v>21804</v>
      </c>
      <c r="J2328">
        <v>21605.5</v>
      </c>
      <c r="K2328">
        <v>9358</v>
      </c>
      <c r="L2328">
        <v>9335.5</v>
      </c>
      <c r="M2328">
        <v>0</v>
      </c>
    </row>
    <row r="2329" spans="1:13">
      <c r="A2329" t="s">
        <v>12</v>
      </c>
      <c r="B2329" t="s">
        <v>13</v>
      </c>
      <c r="C2329" t="s">
        <v>14</v>
      </c>
      <c r="D2329">
        <v>2327</v>
      </c>
      <c r="E2329">
        <v>16454</v>
      </c>
      <c r="F2329">
        <v>2936</v>
      </c>
      <c r="G2329">
        <v>89.47878</v>
      </c>
      <c r="H2329">
        <v>1</v>
      </c>
      <c r="I2329">
        <v>21783.5</v>
      </c>
      <c r="J2329">
        <v>21605.5</v>
      </c>
      <c r="K2329">
        <v>9362</v>
      </c>
      <c r="L2329">
        <v>9335.5</v>
      </c>
      <c r="M2329">
        <v>0</v>
      </c>
    </row>
    <row r="2330" spans="1:13">
      <c r="A2330" t="s">
        <v>12</v>
      </c>
      <c r="B2330" t="s">
        <v>13</v>
      </c>
      <c r="C2330" t="s">
        <v>14</v>
      </c>
      <c r="D2330">
        <v>2328</v>
      </c>
      <c r="E2330">
        <v>16460</v>
      </c>
      <c r="F2330">
        <v>2936</v>
      </c>
      <c r="G2330">
        <v>38.948546999999998</v>
      </c>
      <c r="H2330">
        <v>1</v>
      </c>
      <c r="I2330">
        <v>21637.5</v>
      </c>
      <c r="J2330">
        <v>21605.5</v>
      </c>
      <c r="K2330">
        <v>9407</v>
      </c>
      <c r="L2330">
        <v>9335.5</v>
      </c>
      <c r="M2330">
        <v>0</v>
      </c>
    </row>
    <row r="2331" spans="1:13">
      <c r="A2331" t="s">
        <v>12</v>
      </c>
      <c r="B2331" t="s">
        <v>13</v>
      </c>
      <c r="C2331" t="s">
        <v>14</v>
      </c>
      <c r="D2331">
        <v>2329</v>
      </c>
      <c r="E2331">
        <v>16461</v>
      </c>
      <c r="F2331">
        <v>2936</v>
      </c>
      <c r="G2331">
        <v>134.67068</v>
      </c>
      <c r="H2331">
        <v>0</v>
      </c>
      <c r="I2331">
        <v>21862</v>
      </c>
      <c r="J2331">
        <v>21605.5</v>
      </c>
      <c r="K2331">
        <v>9422.5</v>
      </c>
      <c r="L2331">
        <v>9335.5</v>
      </c>
      <c r="M2331">
        <v>0</v>
      </c>
    </row>
    <row r="2332" spans="1:13">
      <c r="A2332" t="s">
        <v>12</v>
      </c>
      <c r="B2332" t="s">
        <v>13</v>
      </c>
      <c r="C2332" t="s">
        <v>14</v>
      </c>
      <c r="D2332">
        <v>2330</v>
      </c>
      <c r="E2332">
        <v>16463</v>
      </c>
      <c r="F2332">
        <v>2937</v>
      </c>
      <c r="G2332">
        <v>51.395719999999997</v>
      </c>
      <c r="H2332">
        <v>1</v>
      </c>
      <c r="I2332">
        <v>21517.5</v>
      </c>
      <c r="J2332">
        <v>21560.5</v>
      </c>
      <c r="K2332">
        <v>9432</v>
      </c>
      <c r="L2332">
        <v>9338</v>
      </c>
      <c r="M2332">
        <v>0</v>
      </c>
    </row>
    <row r="2333" spans="1:13">
      <c r="A2333" t="s">
        <v>12</v>
      </c>
      <c r="B2333" t="s">
        <v>13</v>
      </c>
      <c r="C2333" t="s">
        <v>14</v>
      </c>
      <c r="D2333">
        <v>2331</v>
      </c>
      <c r="E2333">
        <v>16464</v>
      </c>
      <c r="F2333">
        <v>2936</v>
      </c>
      <c r="G2333">
        <v>71.946529999999996</v>
      </c>
      <c r="H2333">
        <v>1</v>
      </c>
      <c r="I2333">
        <v>21704</v>
      </c>
      <c r="J2333">
        <v>21605.5</v>
      </c>
      <c r="K2333">
        <v>9441.5</v>
      </c>
      <c r="L2333">
        <v>9335.5</v>
      </c>
      <c r="M2333">
        <v>0</v>
      </c>
    </row>
    <row r="2334" spans="1:13">
      <c r="A2334" t="s">
        <v>12</v>
      </c>
      <c r="B2334" t="s">
        <v>13</v>
      </c>
      <c r="C2334" t="s">
        <v>14</v>
      </c>
      <c r="D2334">
        <v>2332</v>
      </c>
      <c r="E2334">
        <v>16468</v>
      </c>
      <c r="F2334">
        <v>2945</v>
      </c>
      <c r="G2334">
        <v>108.99504</v>
      </c>
      <c r="H2334">
        <v>1</v>
      </c>
      <c r="I2334">
        <v>21827</v>
      </c>
      <c r="J2334">
        <v>21673.5</v>
      </c>
      <c r="K2334">
        <v>9472</v>
      </c>
      <c r="L2334">
        <v>9628.5</v>
      </c>
      <c r="M2334">
        <v>0</v>
      </c>
    </row>
    <row r="2335" spans="1:13">
      <c r="A2335" t="s">
        <v>12</v>
      </c>
      <c r="B2335" t="s">
        <v>13</v>
      </c>
      <c r="C2335" t="s">
        <v>14</v>
      </c>
      <c r="D2335">
        <v>2333</v>
      </c>
      <c r="E2335">
        <v>16474</v>
      </c>
      <c r="F2335">
        <v>2939</v>
      </c>
      <c r="G2335">
        <v>50.369346999999998</v>
      </c>
      <c r="H2335">
        <v>1</v>
      </c>
      <c r="I2335">
        <v>21428</v>
      </c>
      <c r="J2335">
        <v>21508.5</v>
      </c>
      <c r="K2335">
        <v>9517</v>
      </c>
      <c r="L2335">
        <v>9578.5</v>
      </c>
      <c r="M2335">
        <v>0</v>
      </c>
    </row>
    <row r="2336" spans="1:13">
      <c r="A2336" t="s">
        <v>12</v>
      </c>
      <c r="B2336" t="s">
        <v>13</v>
      </c>
      <c r="C2336" t="s">
        <v>14</v>
      </c>
      <c r="D2336">
        <v>2334</v>
      </c>
      <c r="E2336">
        <v>16475</v>
      </c>
      <c r="F2336">
        <v>2939</v>
      </c>
      <c r="G2336">
        <v>29.91741</v>
      </c>
      <c r="H2336">
        <v>1</v>
      </c>
      <c r="I2336">
        <v>21454</v>
      </c>
      <c r="J2336">
        <v>21508.5</v>
      </c>
      <c r="K2336">
        <v>9553</v>
      </c>
      <c r="L2336">
        <v>9578.5</v>
      </c>
      <c r="M2336">
        <v>0</v>
      </c>
    </row>
    <row r="2337" spans="1:13">
      <c r="A2337" t="s">
        <v>12</v>
      </c>
      <c r="B2337" t="s">
        <v>13</v>
      </c>
      <c r="C2337" t="s">
        <v>14</v>
      </c>
      <c r="D2337">
        <v>2335</v>
      </c>
      <c r="E2337">
        <v>16480</v>
      </c>
      <c r="F2337">
        <v>2950</v>
      </c>
      <c r="G2337">
        <v>36.069138000000002</v>
      </c>
      <c r="H2337">
        <v>1</v>
      </c>
      <c r="I2337">
        <v>21393.5</v>
      </c>
      <c r="J2337">
        <v>21391</v>
      </c>
      <c r="K2337">
        <v>9599.5</v>
      </c>
      <c r="L2337">
        <v>9672</v>
      </c>
      <c r="M2337">
        <v>0</v>
      </c>
    </row>
    <row r="2338" spans="1:13">
      <c r="A2338" t="s">
        <v>12</v>
      </c>
      <c r="B2338" t="s">
        <v>13</v>
      </c>
      <c r="C2338" t="s">
        <v>14</v>
      </c>
      <c r="D2338">
        <v>2336</v>
      </c>
      <c r="E2338">
        <v>16482</v>
      </c>
      <c r="F2338">
        <v>2972</v>
      </c>
      <c r="G2338">
        <v>119.63245000000001</v>
      </c>
      <c r="H2338">
        <v>1</v>
      </c>
      <c r="I2338">
        <v>21924.5</v>
      </c>
      <c r="J2338">
        <v>22158.5</v>
      </c>
      <c r="K2338">
        <v>9609.5</v>
      </c>
      <c r="L2338">
        <v>9553.5</v>
      </c>
      <c r="M2338">
        <v>0</v>
      </c>
    </row>
    <row r="2339" spans="1:13">
      <c r="A2339" t="s">
        <v>12</v>
      </c>
      <c r="B2339" t="s">
        <v>13</v>
      </c>
      <c r="C2339" t="s">
        <v>14</v>
      </c>
      <c r="D2339">
        <v>2337</v>
      </c>
      <c r="E2339">
        <v>16487</v>
      </c>
      <c r="F2339">
        <v>2948</v>
      </c>
      <c r="G2339">
        <v>12.891548999999999</v>
      </c>
      <c r="H2339">
        <v>1</v>
      </c>
      <c r="I2339">
        <v>21476.5</v>
      </c>
      <c r="J2339">
        <v>21493</v>
      </c>
      <c r="K2339">
        <v>9634</v>
      </c>
      <c r="L2339">
        <v>9654</v>
      </c>
      <c r="M2339">
        <v>0</v>
      </c>
    </row>
    <row r="2340" spans="1:13">
      <c r="A2340" t="s">
        <v>12</v>
      </c>
      <c r="B2340" t="s">
        <v>13</v>
      </c>
      <c r="C2340" t="s">
        <v>14</v>
      </c>
      <c r="D2340">
        <v>2338</v>
      </c>
      <c r="E2340">
        <v>16489</v>
      </c>
      <c r="F2340">
        <v>2976</v>
      </c>
      <c r="G2340">
        <v>113.39110599999999</v>
      </c>
      <c r="H2340">
        <v>1</v>
      </c>
      <c r="I2340">
        <v>21960.5</v>
      </c>
      <c r="J2340">
        <v>22188.5</v>
      </c>
      <c r="K2340">
        <v>9675.5</v>
      </c>
      <c r="L2340">
        <v>9680.5</v>
      </c>
      <c r="M2340">
        <v>0</v>
      </c>
    </row>
    <row r="2341" spans="1:13">
      <c r="A2341" t="s">
        <v>12</v>
      </c>
      <c r="B2341" t="s">
        <v>13</v>
      </c>
      <c r="C2341" t="s">
        <v>14</v>
      </c>
      <c r="D2341">
        <v>2339</v>
      </c>
      <c r="E2341">
        <v>16490</v>
      </c>
      <c r="F2341">
        <v>2976</v>
      </c>
      <c r="G2341">
        <v>24.401304</v>
      </c>
      <c r="H2341">
        <v>1</v>
      </c>
      <c r="I2341">
        <v>22140</v>
      </c>
      <c r="J2341">
        <v>22188.5</v>
      </c>
      <c r="K2341">
        <v>9688</v>
      </c>
      <c r="L2341">
        <v>9680.5</v>
      </c>
      <c r="M2341">
        <v>0</v>
      </c>
    </row>
    <row r="2342" spans="1:13">
      <c r="A2342" t="s">
        <v>12</v>
      </c>
      <c r="B2342" t="s">
        <v>13</v>
      </c>
      <c r="C2342" t="s">
        <v>14</v>
      </c>
      <c r="D2342">
        <v>2340</v>
      </c>
      <c r="E2342">
        <v>16492</v>
      </c>
      <c r="F2342">
        <v>2948</v>
      </c>
      <c r="G2342">
        <v>30.335915</v>
      </c>
      <c r="H2342">
        <v>1</v>
      </c>
      <c r="I2342">
        <v>21479.5</v>
      </c>
      <c r="J2342">
        <v>21493</v>
      </c>
      <c r="K2342">
        <v>9713.5</v>
      </c>
      <c r="L2342">
        <v>9654</v>
      </c>
      <c r="M2342">
        <v>0</v>
      </c>
    </row>
    <row r="2343" spans="1:13">
      <c r="A2343" t="s">
        <v>12</v>
      </c>
      <c r="B2343" t="s">
        <v>13</v>
      </c>
      <c r="C2343" t="s">
        <v>14</v>
      </c>
      <c r="D2343">
        <v>2341</v>
      </c>
      <c r="E2343">
        <v>16496</v>
      </c>
      <c r="F2343">
        <v>2976</v>
      </c>
      <c r="G2343">
        <v>68.789929999999998</v>
      </c>
      <c r="H2343">
        <v>1</v>
      </c>
      <c r="I2343">
        <v>22057</v>
      </c>
      <c r="J2343">
        <v>22188.5</v>
      </c>
      <c r="K2343">
        <v>9723.5</v>
      </c>
      <c r="L2343">
        <v>9680.5</v>
      </c>
      <c r="M2343">
        <v>0</v>
      </c>
    </row>
    <row r="2344" spans="1:13">
      <c r="A2344" t="s">
        <v>12</v>
      </c>
      <c r="B2344" t="s">
        <v>13</v>
      </c>
      <c r="C2344" t="s">
        <v>14</v>
      </c>
      <c r="D2344">
        <v>2342</v>
      </c>
      <c r="E2344">
        <v>16511</v>
      </c>
      <c r="F2344">
        <v>2944</v>
      </c>
      <c r="G2344">
        <v>89.804550000000006</v>
      </c>
      <c r="H2344">
        <v>1</v>
      </c>
      <c r="I2344">
        <v>21644</v>
      </c>
      <c r="J2344">
        <v>21650.5</v>
      </c>
      <c r="K2344">
        <v>9808</v>
      </c>
      <c r="L2344">
        <v>9627.5</v>
      </c>
      <c r="M2344">
        <v>0</v>
      </c>
    </row>
    <row r="2345" spans="1:13">
      <c r="A2345" t="s">
        <v>12</v>
      </c>
      <c r="B2345" t="s">
        <v>13</v>
      </c>
      <c r="C2345" t="s">
        <v>14</v>
      </c>
      <c r="D2345">
        <v>2343</v>
      </c>
      <c r="E2345">
        <v>16513</v>
      </c>
      <c r="F2345">
        <v>2961</v>
      </c>
      <c r="G2345">
        <v>89.801450000000003</v>
      </c>
      <c r="H2345">
        <v>1</v>
      </c>
      <c r="I2345">
        <v>21646</v>
      </c>
      <c r="J2345">
        <v>21666</v>
      </c>
      <c r="K2345">
        <v>9824.5</v>
      </c>
      <c r="L2345">
        <v>10004</v>
      </c>
      <c r="M2345">
        <v>0</v>
      </c>
    </row>
    <row r="2346" spans="1:13">
      <c r="A2346" t="s">
        <v>12</v>
      </c>
      <c r="B2346" t="s">
        <v>13</v>
      </c>
      <c r="C2346" t="s">
        <v>14</v>
      </c>
      <c r="D2346">
        <v>2344</v>
      </c>
      <c r="E2346">
        <v>16519</v>
      </c>
      <c r="F2346">
        <v>2951</v>
      </c>
      <c r="G2346">
        <v>100.88858999999999</v>
      </c>
      <c r="H2346">
        <v>1</v>
      </c>
      <c r="I2346">
        <v>21352</v>
      </c>
      <c r="J2346">
        <v>21404.5</v>
      </c>
      <c r="K2346">
        <v>9876.5</v>
      </c>
      <c r="L2346">
        <v>9680.5</v>
      </c>
      <c r="M2346">
        <v>0</v>
      </c>
    </row>
    <row r="2347" spans="1:13">
      <c r="A2347" t="s">
        <v>12</v>
      </c>
      <c r="B2347" t="s">
        <v>13</v>
      </c>
      <c r="C2347" t="s">
        <v>14</v>
      </c>
      <c r="D2347">
        <v>2345</v>
      </c>
      <c r="E2347">
        <v>16521</v>
      </c>
      <c r="F2347">
        <v>2951</v>
      </c>
      <c r="G2347">
        <v>107.0942</v>
      </c>
      <c r="H2347">
        <v>1</v>
      </c>
      <c r="I2347">
        <v>21476.5</v>
      </c>
      <c r="J2347">
        <v>21404.5</v>
      </c>
      <c r="K2347">
        <v>9883.5</v>
      </c>
      <c r="L2347">
        <v>9680.5</v>
      </c>
      <c r="M2347">
        <v>0</v>
      </c>
    </row>
    <row r="2348" spans="1:13">
      <c r="A2348" t="s">
        <v>12</v>
      </c>
      <c r="B2348" t="s">
        <v>13</v>
      </c>
      <c r="C2348" t="s">
        <v>14</v>
      </c>
      <c r="D2348">
        <v>2346</v>
      </c>
      <c r="E2348">
        <v>16523</v>
      </c>
      <c r="F2348">
        <v>2951</v>
      </c>
      <c r="G2348">
        <v>103.845764</v>
      </c>
      <c r="H2348">
        <v>1</v>
      </c>
      <c r="I2348">
        <v>21451.5</v>
      </c>
      <c r="J2348">
        <v>21404.5</v>
      </c>
      <c r="K2348">
        <v>9884</v>
      </c>
      <c r="L2348">
        <v>9680.5</v>
      </c>
      <c r="M2348">
        <v>0</v>
      </c>
    </row>
    <row r="2349" spans="1:13">
      <c r="A2349" t="s">
        <v>12</v>
      </c>
      <c r="B2349" t="s">
        <v>13</v>
      </c>
      <c r="C2349" t="s">
        <v>14</v>
      </c>
      <c r="D2349">
        <v>2347</v>
      </c>
      <c r="E2349">
        <v>16525</v>
      </c>
      <c r="F2349">
        <v>2951</v>
      </c>
      <c r="G2349">
        <v>112.43156399999999</v>
      </c>
      <c r="H2349">
        <v>1</v>
      </c>
      <c r="I2349">
        <v>21450</v>
      </c>
      <c r="J2349">
        <v>21404.5</v>
      </c>
      <c r="K2349">
        <v>9902</v>
      </c>
      <c r="L2349">
        <v>9680.5</v>
      </c>
      <c r="M2349">
        <v>0</v>
      </c>
    </row>
    <row r="2350" spans="1:13">
      <c r="A2350" t="s">
        <v>12</v>
      </c>
      <c r="B2350" t="s">
        <v>13</v>
      </c>
      <c r="C2350" t="s">
        <v>14</v>
      </c>
      <c r="D2350">
        <v>2348</v>
      </c>
      <c r="E2350">
        <v>16527</v>
      </c>
      <c r="F2350">
        <v>2961</v>
      </c>
      <c r="G2350">
        <v>98.899150000000006</v>
      </c>
      <c r="H2350">
        <v>1</v>
      </c>
      <c r="I2350">
        <v>21477.5</v>
      </c>
      <c r="J2350">
        <v>21666</v>
      </c>
      <c r="K2350">
        <v>9940.5</v>
      </c>
      <c r="L2350">
        <v>10004</v>
      </c>
      <c r="M2350">
        <v>0</v>
      </c>
    </row>
    <row r="2351" spans="1:13">
      <c r="A2351" t="s">
        <v>12</v>
      </c>
      <c r="B2351" t="s">
        <v>13</v>
      </c>
      <c r="C2351" t="s">
        <v>14</v>
      </c>
      <c r="D2351">
        <v>2349</v>
      </c>
      <c r="E2351">
        <v>16532</v>
      </c>
      <c r="F2351">
        <v>2961</v>
      </c>
      <c r="G2351">
        <v>101.17609400000001</v>
      </c>
      <c r="H2351">
        <v>1</v>
      </c>
      <c r="I2351">
        <v>21468.5</v>
      </c>
      <c r="J2351">
        <v>21666</v>
      </c>
      <c r="K2351">
        <v>9955</v>
      </c>
      <c r="L2351">
        <v>10004</v>
      </c>
      <c r="M2351">
        <v>0</v>
      </c>
    </row>
    <row r="2352" spans="1:13">
      <c r="A2352" t="s">
        <v>12</v>
      </c>
      <c r="B2352" t="s">
        <v>13</v>
      </c>
      <c r="C2352" t="s">
        <v>14</v>
      </c>
      <c r="D2352">
        <v>2350</v>
      </c>
      <c r="E2352">
        <v>16534</v>
      </c>
      <c r="F2352">
        <v>2961</v>
      </c>
      <c r="G2352">
        <v>17.198719000000001</v>
      </c>
      <c r="H2352">
        <v>1</v>
      </c>
      <c r="I2352">
        <v>21700.5</v>
      </c>
      <c r="J2352">
        <v>21666</v>
      </c>
      <c r="K2352">
        <v>10001.5</v>
      </c>
      <c r="L2352">
        <v>10004</v>
      </c>
      <c r="M2352">
        <v>0</v>
      </c>
    </row>
    <row r="2353" spans="1:13">
      <c r="A2353" t="s">
        <v>12</v>
      </c>
      <c r="B2353" t="s">
        <v>13</v>
      </c>
      <c r="C2353" t="s">
        <v>14</v>
      </c>
      <c r="D2353">
        <v>2351</v>
      </c>
      <c r="E2353">
        <v>16537</v>
      </c>
      <c r="F2353">
        <v>3429</v>
      </c>
      <c r="G2353">
        <v>60.802079999999997</v>
      </c>
      <c r="H2353">
        <v>1</v>
      </c>
      <c r="I2353">
        <v>21371</v>
      </c>
      <c r="J2353">
        <v>21276</v>
      </c>
      <c r="K2353">
        <v>10014.5</v>
      </c>
      <c r="L2353">
        <v>10091.5</v>
      </c>
      <c r="M2353">
        <v>0</v>
      </c>
    </row>
    <row r="2354" spans="1:13">
      <c r="A2354" t="s">
        <v>12</v>
      </c>
      <c r="B2354" t="s">
        <v>13</v>
      </c>
      <c r="C2354" t="s">
        <v>14</v>
      </c>
      <c r="D2354">
        <v>2352</v>
      </c>
      <c r="E2354">
        <v>16538</v>
      </c>
      <c r="F2354">
        <v>3004</v>
      </c>
      <c r="G2354">
        <v>36.337161999999999</v>
      </c>
      <c r="H2354">
        <v>1</v>
      </c>
      <c r="I2354">
        <v>22073.5</v>
      </c>
      <c r="J2354">
        <v>22143.5</v>
      </c>
      <c r="K2354">
        <v>10014</v>
      </c>
      <c r="L2354">
        <v>9993</v>
      </c>
      <c r="M2354">
        <v>0</v>
      </c>
    </row>
    <row r="2355" spans="1:13">
      <c r="A2355" t="s">
        <v>12</v>
      </c>
      <c r="B2355" t="s">
        <v>13</v>
      </c>
      <c r="C2355" t="s">
        <v>14</v>
      </c>
      <c r="D2355">
        <v>2353</v>
      </c>
      <c r="E2355">
        <v>16539</v>
      </c>
      <c r="F2355">
        <v>3429</v>
      </c>
      <c r="G2355">
        <v>68.090969999999999</v>
      </c>
      <c r="H2355">
        <v>1</v>
      </c>
      <c r="I2355">
        <v>21394</v>
      </c>
      <c r="J2355">
        <v>21276</v>
      </c>
      <c r="K2355">
        <v>10022</v>
      </c>
      <c r="L2355">
        <v>10091.5</v>
      </c>
      <c r="M2355">
        <v>0</v>
      </c>
    </row>
    <row r="2356" spans="1:13">
      <c r="A2356" t="s">
        <v>12</v>
      </c>
      <c r="B2356" t="s">
        <v>13</v>
      </c>
      <c r="C2356" t="s">
        <v>14</v>
      </c>
      <c r="D2356">
        <v>2354</v>
      </c>
      <c r="E2356">
        <v>16543</v>
      </c>
      <c r="F2356">
        <v>2961</v>
      </c>
      <c r="G2356">
        <v>51.865566000000001</v>
      </c>
      <c r="H2356">
        <v>1</v>
      </c>
      <c r="I2356">
        <v>21741</v>
      </c>
      <c r="J2356">
        <v>21666</v>
      </c>
      <c r="K2356">
        <v>10076.5</v>
      </c>
      <c r="L2356">
        <v>10004</v>
      </c>
      <c r="M2356">
        <v>0</v>
      </c>
    </row>
    <row r="2357" spans="1:13">
      <c r="A2357" t="s">
        <v>12</v>
      </c>
      <c r="B2357" t="s">
        <v>13</v>
      </c>
      <c r="C2357" t="s">
        <v>14</v>
      </c>
      <c r="D2357">
        <v>2355</v>
      </c>
      <c r="E2357">
        <v>16547</v>
      </c>
      <c r="F2357">
        <v>2538</v>
      </c>
      <c r="G2357">
        <v>17.124891000000002</v>
      </c>
      <c r="H2357">
        <v>1</v>
      </c>
      <c r="I2357">
        <v>23454.5</v>
      </c>
      <c r="J2357">
        <v>23470.5</v>
      </c>
      <c r="K2357">
        <v>9290</v>
      </c>
      <c r="L2357">
        <v>9259.5</v>
      </c>
      <c r="M2357">
        <v>0</v>
      </c>
    </row>
    <row r="2358" spans="1:13">
      <c r="A2358" t="s">
        <v>12</v>
      </c>
      <c r="B2358" t="s">
        <v>13</v>
      </c>
      <c r="C2358" t="s">
        <v>14</v>
      </c>
      <c r="D2358">
        <v>2356</v>
      </c>
      <c r="E2358">
        <v>16548</v>
      </c>
      <c r="F2358">
        <v>2538</v>
      </c>
      <c r="G2358">
        <v>23.334457</v>
      </c>
      <c r="H2358">
        <v>1</v>
      </c>
      <c r="I2358">
        <v>23459</v>
      </c>
      <c r="J2358">
        <v>23470.5</v>
      </c>
      <c r="K2358">
        <v>9305</v>
      </c>
      <c r="L2358">
        <v>9259.5</v>
      </c>
      <c r="M2358">
        <v>0</v>
      </c>
    </row>
    <row r="2359" spans="1:13">
      <c r="A2359" t="s">
        <v>12</v>
      </c>
      <c r="B2359" t="s">
        <v>13</v>
      </c>
      <c r="C2359" t="s">
        <v>14</v>
      </c>
      <c r="D2359">
        <v>2357</v>
      </c>
      <c r="E2359">
        <v>16575</v>
      </c>
      <c r="F2359">
        <v>2969</v>
      </c>
      <c r="G2359">
        <v>80.197720000000004</v>
      </c>
      <c r="H2359">
        <v>1</v>
      </c>
      <c r="I2359">
        <v>23103</v>
      </c>
      <c r="J2359">
        <v>22942.5</v>
      </c>
      <c r="K2359">
        <v>9443.5</v>
      </c>
      <c r="L2359">
        <v>9427.5</v>
      </c>
      <c r="M2359">
        <v>0</v>
      </c>
    </row>
    <row r="2360" spans="1:13">
      <c r="A2360" t="s">
        <v>12</v>
      </c>
      <c r="B2360" t="s">
        <v>13</v>
      </c>
      <c r="C2360" t="s">
        <v>14</v>
      </c>
      <c r="D2360">
        <v>2358</v>
      </c>
      <c r="E2360">
        <v>16578</v>
      </c>
      <c r="F2360">
        <v>2969</v>
      </c>
      <c r="G2360">
        <v>31.728066999999999</v>
      </c>
      <c r="H2360">
        <v>1</v>
      </c>
      <c r="I2360">
        <v>22976.5</v>
      </c>
      <c r="J2360">
        <v>22942.5</v>
      </c>
      <c r="K2360">
        <v>9481.5</v>
      </c>
      <c r="L2360">
        <v>9427.5</v>
      </c>
      <c r="M2360">
        <v>0</v>
      </c>
    </row>
    <row r="2361" spans="1:13">
      <c r="A2361" t="s">
        <v>12</v>
      </c>
      <c r="B2361" t="s">
        <v>13</v>
      </c>
      <c r="C2361" t="s">
        <v>14</v>
      </c>
      <c r="D2361">
        <v>2359</v>
      </c>
      <c r="E2361">
        <v>16579</v>
      </c>
      <c r="F2361">
        <v>3008</v>
      </c>
      <c r="G2361">
        <v>48.995987</v>
      </c>
      <c r="H2361">
        <v>1</v>
      </c>
      <c r="I2361">
        <v>23606</v>
      </c>
      <c r="J2361">
        <v>23670.5</v>
      </c>
      <c r="K2361">
        <v>9492</v>
      </c>
      <c r="L2361">
        <v>9417.5</v>
      </c>
      <c r="M2361">
        <v>0</v>
      </c>
    </row>
    <row r="2362" spans="1:13">
      <c r="A2362" t="s">
        <v>12</v>
      </c>
      <c r="B2362" t="s">
        <v>13</v>
      </c>
      <c r="C2362" t="s">
        <v>14</v>
      </c>
      <c r="D2362">
        <v>2360</v>
      </c>
      <c r="E2362">
        <v>16581</v>
      </c>
      <c r="F2362">
        <v>3010</v>
      </c>
      <c r="G2362">
        <v>88.600009999999997</v>
      </c>
      <c r="H2362">
        <v>1</v>
      </c>
      <c r="I2362">
        <v>23131.5</v>
      </c>
      <c r="J2362">
        <v>22962.5</v>
      </c>
      <c r="K2362">
        <v>9502</v>
      </c>
      <c r="L2362">
        <v>9558.5</v>
      </c>
      <c r="M2362">
        <v>0</v>
      </c>
    </row>
    <row r="2363" spans="1:13">
      <c r="A2363" t="s">
        <v>12</v>
      </c>
      <c r="B2363" t="s">
        <v>13</v>
      </c>
      <c r="C2363" t="s">
        <v>14</v>
      </c>
      <c r="D2363">
        <v>2361</v>
      </c>
      <c r="E2363">
        <v>16589</v>
      </c>
      <c r="F2363">
        <v>3010</v>
      </c>
      <c r="G2363">
        <v>49.294037000000003</v>
      </c>
      <c r="H2363">
        <v>1</v>
      </c>
      <c r="I2363">
        <v>23060.5</v>
      </c>
      <c r="J2363">
        <v>22962.5</v>
      </c>
      <c r="K2363">
        <v>9573.5</v>
      </c>
      <c r="L2363">
        <v>9558.5</v>
      </c>
      <c r="M2363">
        <v>0</v>
      </c>
    </row>
    <row r="2364" spans="1:13">
      <c r="A2364" t="s">
        <v>12</v>
      </c>
      <c r="B2364" t="s">
        <v>13</v>
      </c>
      <c r="C2364" t="s">
        <v>14</v>
      </c>
      <c r="D2364">
        <v>2362</v>
      </c>
      <c r="E2364">
        <v>16590</v>
      </c>
      <c r="F2364">
        <v>3011</v>
      </c>
      <c r="G2364">
        <v>17.41122</v>
      </c>
      <c r="H2364">
        <v>1</v>
      </c>
      <c r="I2364">
        <v>23740</v>
      </c>
      <c r="J2364">
        <v>23714.5</v>
      </c>
      <c r="K2364">
        <v>9587.5</v>
      </c>
      <c r="L2364">
        <v>9563.5</v>
      </c>
      <c r="M2364">
        <v>0</v>
      </c>
    </row>
    <row r="2365" spans="1:13">
      <c r="A2365" t="s">
        <v>12</v>
      </c>
      <c r="B2365" t="s">
        <v>13</v>
      </c>
      <c r="C2365" t="s">
        <v>14</v>
      </c>
      <c r="D2365">
        <v>2363</v>
      </c>
      <c r="E2365">
        <v>16593</v>
      </c>
      <c r="F2365">
        <v>3014</v>
      </c>
      <c r="G2365">
        <v>102.59524500000001</v>
      </c>
      <c r="H2365">
        <v>1</v>
      </c>
      <c r="I2365">
        <v>23166</v>
      </c>
      <c r="J2365">
        <v>23370</v>
      </c>
      <c r="K2365">
        <v>9596.5</v>
      </c>
      <c r="L2365">
        <v>9627.5</v>
      </c>
      <c r="M2365">
        <v>0</v>
      </c>
    </row>
    <row r="2366" spans="1:13">
      <c r="A2366" t="s">
        <v>12</v>
      </c>
      <c r="B2366" t="s">
        <v>13</v>
      </c>
      <c r="C2366" t="s">
        <v>14</v>
      </c>
      <c r="D2366">
        <v>2364</v>
      </c>
      <c r="E2366">
        <v>16598</v>
      </c>
      <c r="F2366">
        <v>3016</v>
      </c>
      <c r="G2366">
        <v>58.746560000000002</v>
      </c>
      <c r="H2366">
        <v>1</v>
      </c>
      <c r="I2366">
        <v>23250</v>
      </c>
      <c r="J2366">
        <v>23368</v>
      </c>
      <c r="K2366">
        <v>9647</v>
      </c>
      <c r="L2366">
        <v>9653</v>
      </c>
      <c r="M2366">
        <v>0</v>
      </c>
    </row>
    <row r="2367" spans="1:13">
      <c r="A2367" t="s">
        <v>12</v>
      </c>
      <c r="B2367" t="s">
        <v>13</v>
      </c>
      <c r="C2367" t="s">
        <v>14</v>
      </c>
      <c r="D2367">
        <v>2365</v>
      </c>
      <c r="E2367">
        <v>16599</v>
      </c>
      <c r="F2367">
        <v>3011</v>
      </c>
      <c r="G2367">
        <v>54.968677999999997</v>
      </c>
      <c r="H2367">
        <v>1</v>
      </c>
      <c r="I2367">
        <v>23677</v>
      </c>
      <c r="J2367">
        <v>23714.5</v>
      </c>
      <c r="K2367">
        <v>9667.5</v>
      </c>
      <c r="L2367">
        <v>9563.5</v>
      </c>
      <c r="M2367">
        <v>0</v>
      </c>
    </row>
    <row r="2368" spans="1:13">
      <c r="A2368" t="s">
        <v>12</v>
      </c>
      <c r="B2368" t="s">
        <v>13</v>
      </c>
      <c r="C2368" t="s">
        <v>14</v>
      </c>
      <c r="D2368">
        <v>2366</v>
      </c>
      <c r="E2368">
        <v>16609</v>
      </c>
      <c r="F2368">
        <v>3041</v>
      </c>
      <c r="G2368">
        <v>63.817900000000002</v>
      </c>
      <c r="H2368">
        <v>1</v>
      </c>
      <c r="I2368">
        <v>23711</v>
      </c>
      <c r="J2368">
        <v>23761.5</v>
      </c>
      <c r="K2368">
        <v>9734</v>
      </c>
      <c r="L2368">
        <v>9852</v>
      </c>
      <c r="M2368">
        <v>0</v>
      </c>
    </row>
    <row r="2369" spans="1:13">
      <c r="A2369" t="s">
        <v>12</v>
      </c>
      <c r="B2369" t="s">
        <v>13</v>
      </c>
      <c r="C2369" t="s">
        <v>14</v>
      </c>
      <c r="D2369">
        <v>2367</v>
      </c>
      <c r="E2369">
        <v>16617</v>
      </c>
      <c r="F2369">
        <v>3020</v>
      </c>
      <c r="G2369">
        <v>41.954613000000002</v>
      </c>
      <c r="H2369">
        <v>1</v>
      </c>
      <c r="I2369">
        <v>23368</v>
      </c>
      <c r="J2369">
        <v>23284</v>
      </c>
      <c r="K2369">
        <v>9827</v>
      </c>
      <c r="L2369">
        <v>9819</v>
      </c>
      <c r="M2369">
        <v>0</v>
      </c>
    </row>
    <row r="2370" spans="1:13">
      <c r="A2370" t="s">
        <v>12</v>
      </c>
      <c r="B2370" t="s">
        <v>13</v>
      </c>
      <c r="C2370" t="s">
        <v>14</v>
      </c>
      <c r="D2370">
        <v>2368</v>
      </c>
      <c r="E2370">
        <v>16618</v>
      </c>
      <c r="F2370">
        <v>3021</v>
      </c>
      <c r="G2370">
        <v>28.668364</v>
      </c>
      <c r="H2370">
        <v>1</v>
      </c>
      <c r="I2370">
        <v>23016.5</v>
      </c>
      <c r="J2370">
        <v>22963</v>
      </c>
      <c r="K2370">
        <v>9828</v>
      </c>
      <c r="L2370">
        <v>9849.5</v>
      </c>
      <c r="M2370">
        <v>0</v>
      </c>
    </row>
    <row r="2371" spans="1:13">
      <c r="A2371" t="s">
        <v>12</v>
      </c>
      <c r="B2371" t="s">
        <v>13</v>
      </c>
      <c r="C2371" t="s">
        <v>14</v>
      </c>
      <c r="D2371">
        <v>2369</v>
      </c>
      <c r="E2371">
        <v>16622</v>
      </c>
      <c r="F2371">
        <v>3019</v>
      </c>
      <c r="G2371">
        <v>49.116931999999998</v>
      </c>
      <c r="H2371">
        <v>1</v>
      </c>
      <c r="I2371">
        <v>23189</v>
      </c>
      <c r="J2371">
        <v>23265.5</v>
      </c>
      <c r="K2371">
        <v>9879</v>
      </c>
      <c r="L2371">
        <v>9816.5</v>
      </c>
      <c r="M2371">
        <v>0</v>
      </c>
    </row>
    <row r="2372" spans="1:13">
      <c r="A2372" t="s">
        <v>12</v>
      </c>
      <c r="B2372" t="s">
        <v>13</v>
      </c>
      <c r="C2372" t="s">
        <v>14</v>
      </c>
      <c r="D2372">
        <v>2370</v>
      </c>
      <c r="E2372">
        <v>16626</v>
      </c>
      <c r="F2372">
        <v>3042</v>
      </c>
      <c r="G2372">
        <v>85.895070000000004</v>
      </c>
      <c r="H2372">
        <v>1</v>
      </c>
      <c r="I2372">
        <v>23597.5</v>
      </c>
      <c r="J2372">
        <v>23759.5</v>
      </c>
      <c r="K2372">
        <v>9930</v>
      </c>
      <c r="L2372">
        <v>9870</v>
      </c>
      <c r="M2372">
        <v>0</v>
      </c>
    </row>
    <row r="2373" spans="1:13">
      <c r="A2373" t="s">
        <v>12</v>
      </c>
      <c r="B2373" t="s">
        <v>13</v>
      </c>
      <c r="C2373" t="s">
        <v>14</v>
      </c>
      <c r="D2373">
        <v>2371</v>
      </c>
      <c r="E2373">
        <v>16633</v>
      </c>
      <c r="F2373">
        <v>3042</v>
      </c>
      <c r="G2373">
        <v>81.013176000000001</v>
      </c>
      <c r="H2373">
        <v>1</v>
      </c>
      <c r="I2373">
        <v>23637.5</v>
      </c>
      <c r="J2373">
        <v>23759.5</v>
      </c>
      <c r="K2373">
        <v>9978</v>
      </c>
      <c r="L2373">
        <v>9870</v>
      </c>
      <c r="M2373">
        <v>0</v>
      </c>
    </row>
    <row r="2374" spans="1:13">
      <c r="A2374" t="s">
        <v>12</v>
      </c>
      <c r="B2374" t="s">
        <v>13</v>
      </c>
      <c r="C2374" t="s">
        <v>14</v>
      </c>
      <c r="D2374">
        <v>2372</v>
      </c>
      <c r="E2374">
        <v>16634</v>
      </c>
      <c r="F2374">
        <v>3023</v>
      </c>
      <c r="G2374">
        <v>24.273060000000001</v>
      </c>
      <c r="H2374">
        <v>1</v>
      </c>
      <c r="I2374">
        <v>23233</v>
      </c>
      <c r="J2374">
        <v>23192</v>
      </c>
      <c r="K2374">
        <v>9977</v>
      </c>
      <c r="L2374">
        <v>10003.5</v>
      </c>
      <c r="M2374">
        <v>0</v>
      </c>
    </row>
    <row r="2375" spans="1:13">
      <c r="A2375" t="s">
        <v>12</v>
      </c>
      <c r="B2375" t="s">
        <v>13</v>
      </c>
      <c r="C2375" t="s">
        <v>14</v>
      </c>
      <c r="D2375">
        <v>2373</v>
      </c>
      <c r="E2375">
        <v>16635</v>
      </c>
      <c r="F2375">
        <v>3042</v>
      </c>
      <c r="G2375">
        <v>124.743454</v>
      </c>
      <c r="H2375">
        <v>1</v>
      </c>
      <c r="I2375">
        <v>23535</v>
      </c>
      <c r="J2375">
        <v>23759.5</v>
      </c>
      <c r="K2375">
        <v>9982</v>
      </c>
      <c r="L2375">
        <v>9870</v>
      </c>
      <c r="M2375">
        <v>0</v>
      </c>
    </row>
    <row r="2376" spans="1:13">
      <c r="A2376" t="s">
        <v>12</v>
      </c>
      <c r="B2376" t="s">
        <v>13</v>
      </c>
      <c r="C2376" t="s">
        <v>14</v>
      </c>
      <c r="D2376">
        <v>2374</v>
      </c>
      <c r="E2376">
        <v>16657</v>
      </c>
      <c r="F2376">
        <v>3008</v>
      </c>
      <c r="G2376">
        <v>48.621174000000003</v>
      </c>
      <c r="H2376">
        <v>1</v>
      </c>
      <c r="I2376">
        <v>23762</v>
      </c>
      <c r="J2376">
        <v>23670.5</v>
      </c>
      <c r="K2376">
        <v>9383</v>
      </c>
      <c r="L2376">
        <v>9417.5</v>
      </c>
      <c r="M2376">
        <v>0</v>
      </c>
    </row>
    <row r="2377" spans="1:13">
      <c r="A2377" t="s">
        <v>12</v>
      </c>
      <c r="B2377" t="s">
        <v>13</v>
      </c>
      <c r="C2377" t="s">
        <v>14</v>
      </c>
      <c r="D2377">
        <v>2375</v>
      </c>
      <c r="E2377">
        <v>16663</v>
      </c>
      <c r="F2377">
        <v>3008</v>
      </c>
      <c r="G2377">
        <v>57.169403000000003</v>
      </c>
      <c r="H2377">
        <v>1</v>
      </c>
      <c r="I2377">
        <v>23785</v>
      </c>
      <c r="J2377">
        <v>23670.5</v>
      </c>
      <c r="K2377">
        <v>9407</v>
      </c>
      <c r="L2377">
        <v>9417.5</v>
      </c>
      <c r="M2377">
        <v>0</v>
      </c>
    </row>
    <row r="2378" spans="1:13">
      <c r="A2378" t="s">
        <v>12</v>
      </c>
      <c r="B2378" t="s">
        <v>13</v>
      </c>
      <c r="C2378" t="s">
        <v>14</v>
      </c>
      <c r="D2378">
        <v>2376</v>
      </c>
      <c r="E2378">
        <v>16666</v>
      </c>
      <c r="F2378">
        <v>3011</v>
      </c>
      <c r="G2378">
        <v>144.69105999999999</v>
      </c>
      <c r="H2378">
        <v>0</v>
      </c>
      <c r="I2378">
        <v>23978</v>
      </c>
      <c r="J2378">
        <v>23714.5</v>
      </c>
      <c r="K2378">
        <v>9440</v>
      </c>
      <c r="L2378">
        <v>9563.5</v>
      </c>
      <c r="M2378">
        <v>0</v>
      </c>
    </row>
    <row r="2379" spans="1:13">
      <c r="A2379" t="s">
        <v>12</v>
      </c>
      <c r="B2379" t="s">
        <v>13</v>
      </c>
      <c r="C2379" t="s">
        <v>14</v>
      </c>
      <c r="D2379">
        <v>2377</v>
      </c>
      <c r="E2379">
        <v>16673</v>
      </c>
      <c r="F2379">
        <v>3036</v>
      </c>
      <c r="G2379">
        <v>10.736164</v>
      </c>
      <c r="H2379">
        <v>1</v>
      </c>
      <c r="I2379">
        <v>24298</v>
      </c>
      <c r="J2379">
        <v>24319.5</v>
      </c>
      <c r="K2379">
        <v>9512.5</v>
      </c>
      <c r="L2379">
        <v>9510.5</v>
      </c>
      <c r="M2379">
        <v>0</v>
      </c>
    </row>
    <row r="2380" spans="1:13">
      <c r="A2380" t="s">
        <v>12</v>
      </c>
      <c r="B2380" t="s">
        <v>13</v>
      </c>
      <c r="C2380" t="s">
        <v>14</v>
      </c>
      <c r="D2380">
        <v>2378</v>
      </c>
      <c r="E2380">
        <v>16676</v>
      </c>
      <c r="F2380">
        <v>3036</v>
      </c>
      <c r="G2380">
        <v>44.173397000000001</v>
      </c>
      <c r="H2380">
        <v>1</v>
      </c>
      <c r="I2380">
        <v>24232.5</v>
      </c>
      <c r="J2380">
        <v>24319.5</v>
      </c>
      <c r="K2380">
        <v>9528.5</v>
      </c>
      <c r="L2380">
        <v>9510.5</v>
      </c>
      <c r="M2380">
        <v>0</v>
      </c>
    </row>
    <row r="2381" spans="1:13">
      <c r="A2381" t="s">
        <v>12</v>
      </c>
      <c r="B2381" t="s">
        <v>13</v>
      </c>
      <c r="C2381" t="s">
        <v>14</v>
      </c>
      <c r="D2381">
        <v>2379</v>
      </c>
      <c r="E2381">
        <v>16677</v>
      </c>
      <c r="F2381">
        <v>3011</v>
      </c>
      <c r="G2381">
        <v>116.07401</v>
      </c>
      <c r="H2381">
        <v>1</v>
      </c>
      <c r="I2381">
        <v>23947.5</v>
      </c>
      <c r="J2381">
        <v>23714.5</v>
      </c>
      <c r="K2381">
        <v>9549</v>
      </c>
      <c r="L2381">
        <v>9563.5</v>
      </c>
      <c r="M2381">
        <v>0</v>
      </c>
    </row>
    <row r="2382" spans="1:13">
      <c r="A2382" t="s">
        <v>12</v>
      </c>
      <c r="B2382" t="s">
        <v>13</v>
      </c>
      <c r="C2382" t="s">
        <v>14</v>
      </c>
      <c r="D2382">
        <v>2380</v>
      </c>
      <c r="E2382">
        <v>16689</v>
      </c>
      <c r="F2382">
        <v>3011</v>
      </c>
      <c r="G2382">
        <v>123.192955</v>
      </c>
      <c r="H2382">
        <v>1</v>
      </c>
      <c r="I2382">
        <v>23950</v>
      </c>
      <c r="J2382">
        <v>23714.5</v>
      </c>
      <c r="K2382">
        <v>9640.5</v>
      </c>
      <c r="L2382">
        <v>9563.5</v>
      </c>
      <c r="M2382">
        <v>0</v>
      </c>
    </row>
    <row r="2383" spans="1:13">
      <c r="A2383" t="s">
        <v>12</v>
      </c>
      <c r="B2383" t="s">
        <v>13</v>
      </c>
      <c r="C2383" t="s">
        <v>14</v>
      </c>
      <c r="D2383">
        <v>2381</v>
      </c>
      <c r="E2383">
        <v>16690</v>
      </c>
      <c r="F2383">
        <v>3038</v>
      </c>
      <c r="G2383">
        <v>46.733756999999997</v>
      </c>
      <c r="H2383">
        <v>1</v>
      </c>
      <c r="I2383">
        <v>24115</v>
      </c>
      <c r="J2383">
        <v>24206.5</v>
      </c>
      <c r="K2383">
        <v>9652</v>
      </c>
      <c r="L2383">
        <v>9630.5</v>
      </c>
      <c r="M2383">
        <v>0</v>
      </c>
    </row>
    <row r="2384" spans="1:13">
      <c r="A2384" t="s">
        <v>12</v>
      </c>
      <c r="B2384" t="s">
        <v>13</v>
      </c>
      <c r="C2384" t="s">
        <v>14</v>
      </c>
      <c r="D2384">
        <v>2382</v>
      </c>
      <c r="E2384">
        <v>16699</v>
      </c>
      <c r="F2384">
        <v>3040</v>
      </c>
      <c r="G2384">
        <v>88.922749999999994</v>
      </c>
      <c r="H2384">
        <v>1</v>
      </c>
      <c r="I2384">
        <v>23979.5</v>
      </c>
      <c r="J2384">
        <v>24146.5</v>
      </c>
      <c r="K2384">
        <v>9746.5</v>
      </c>
      <c r="L2384">
        <v>9810.5</v>
      </c>
      <c r="M2384">
        <v>0</v>
      </c>
    </row>
    <row r="2385" spans="1:13">
      <c r="A2385" t="s">
        <v>12</v>
      </c>
      <c r="B2385" t="s">
        <v>13</v>
      </c>
      <c r="C2385" t="s">
        <v>14</v>
      </c>
      <c r="D2385">
        <v>2383</v>
      </c>
      <c r="E2385">
        <v>16716</v>
      </c>
      <c r="F2385">
        <v>3042</v>
      </c>
      <c r="G2385">
        <v>39.34639</v>
      </c>
      <c r="H2385">
        <v>1</v>
      </c>
      <c r="I2385">
        <v>23775.5</v>
      </c>
      <c r="J2385">
        <v>23759.5</v>
      </c>
      <c r="K2385">
        <v>9947.5</v>
      </c>
      <c r="L2385">
        <v>9870</v>
      </c>
      <c r="M2385">
        <v>0</v>
      </c>
    </row>
    <row r="2386" spans="1:13">
      <c r="A2386" t="s">
        <v>12</v>
      </c>
      <c r="B2386" t="s">
        <v>13</v>
      </c>
      <c r="C2386" t="s">
        <v>14</v>
      </c>
      <c r="D2386">
        <v>2384</v>
      </c>
      <c r="E2386">
        <v>16717</v>
      </c>
      <c r="F2386">
        <v>3042</v>
      </c>
      <c r="G2386">
        <v>81.275940000000006</v>
      </c>
      <c r="H2386">
        <v>1</v>
      </c>
      <c r="I2386">
        <v>23905</v>
      </c>
      <c r="J2386">
        <v>23759.5</v>
      </c>
      <c r="K2386">
        <v>9944.5</v>
      </c>
      <c r="L2386">
        <v>9870</v>
      </c>
      <c r="M2386">
        <v>0</v>
      </c>
    </row>
    <row r="2387" spans="1:13">
      <c r="A2387" t="s">
        <v>12</v>
      </c>
      <c r="B2387" t="s">
        <v>13</v>
      </c>
      <c r="C2387" t="s">
        <v>14</v>
      </c>
      <c r="D2387">
        <v>2385</v>
      </c>
      <c r="E2387">
        <v>16720</v>
      </c>
      <c r="F2387">
        <v>3519</v>
      </c>
      <c r="G2387">
        <v>94.685519999999997</v>
      </c>
      <c r="H2387">
        <v>1</v>
      </c>
      <c r="I2387">
        <v>23955.5</v>
      </c>
      <c r="J2387">
        <v>23827.5</v>
      </c>
      <c r="K2387">
        <v>9976.5</v>
      </c>
      <c r="L2387">
        <v>10117.5</v>
      </c>
      <c r="M2387">
        <v>0</v>
      </c>
    </row>
    <row r="2388" spans="1:13">
      <c r="A2388" t="s">
        <v>12</v>
      </c>
      <c r="B2388" t="s">
        <v>13</v>
      </c>
      <c r="C2388" t="s">
        <v>14</v>
      </c>
      <c r="D2388">
        <v>2386</v>
      </c>
      <c r="E2388">
        <v>16721</v>
      </c>
      <c r="F2388">
        <v>3040</v>
      </c>
      <c r="G2388">
        <v>90.726830000000007</v>
      </c>
      <c r="H2388">
        <v>1</v>
      </c>
      <c r="I2388">
        <v>24226.5</v>
      </c>
      <c r="J2388">
        <v>24146.5</v>
      </c>
      <c r="K2388">
        <v>9974.5</v>
      </c>
      <c r="L2388">
        <v>9810.5</v>
      </c>
      <c r="M2388">
        <v>0</v>
      </c>
    </row>
    <row r="2389" spans="1:13">
      <c r="A2389" t="s">
        <v>12</v>
      </c>
      <c r="B2389" t="s">
        <v>13</v>
      </c>
      <c r="C2389" t="s">
        <v>14</v>
      </c>
      <c r="D2389">
        <v>2387</v>
      </c>
      <c r="E2389">
        <v>16733</v>
      </c>
      <c r="F2389">
        <v>3043</v>
      </c>
      <c r="G2389">
        <v>105.58102</v>
      </c>
      <c r="H2389">
        <v>1</v>
      </c>
      <c r="I2389">
        <v>24249.5</v>
      </c>
      <c r="J2389">
        <v>24424</v>
      </c>
      <c r="K2389">
        <v>10069</v>
      </c>
      <c r="L2389">
        <v>9948</v>
      </c>
      <c r="M2389">
        <v>0</v>
      </c>
    </row>
    <row r="2390" spans="1:13">
      <c r="A2390" t="s">
        <v>12</v>
      </c>
      <c r="B2390" t="s">
        <v>13</v>
      </c>
      <c r="C2390" t="s">
        <v>14</v>
      </c>
      <c r="D2390">
        <v>2388</v>
      </c>
      <c r="E2390">
        <v>16734</v>
      </c>
      <c r="F2390">
        <v>3043</v>
      </c>
      <c r="G2390">
        <v>63.270805000000003</v>
      </c>
      <c r="H2390">
        <v>1</v>
      </c>
      <c r="I2390">
        <v>24416</v>
      </c>
      <c r="J2390">
        <v>24424</v>
      </c>
      <c r="K2390">
        <v>10075</v>
      </c>
      <c r="L2390">
        <v>9948</v>
      </c>
      <c r="M2390">
        <v>0</v>
      </c>
    </row>
    <row r="2391" spans="1:13">
      <c r="A2391" t="s">
        <v>12</v>
      </c>
      <c r="B2391" t="s">
        <v>13</v>
      </c>
      <c r="C2391" t="s">
        <v>14</v>
      </c>
      <c r="D2391">
        <v>2389</v>
      </c>
      <c r="E2391">
        <v>16737</v>
      </c>
      <c r="F2391">
        <v>2586</v>
      </c>
      <c r="G2391">
        <v>89.086974999999995</v>
      </c>
      <c r="H2391">
        <v>1</v>
      </c>
      <c r="I2391">
        <v>25134.5</v>
      </c>
      <c r="J2391">
        <v>25188</v>
      </c>
      <c r="K2391">
        <v>9311.5</v>
      </c>
      <c r="L2391">
        <v>9140.5</v>
      </c>
      <c r="M2391">
        <v>0</v>
      </c>
    </row>
    <row r="2392" spans="1:13">
      <c r="A2392" t="s">
        <v>12</v>
      </c>
      <c r="B2392" t="s">
        <v>13</v>
      </c>
      <c r="C2392" t="s">
        <v>14</v>
      </c>
      <c r="D2392">
        <v>2390</v>
      </c>
      <c r="E2392">
        <v>16742</v>
      </c>
      <c r="F2392">
        <v>2587</v>
      </c>
      <c r="G2392">
        <v>87.859245000000001</v>
      </c>
      <c r="H2392">
        <v>1</v>
      </c>
      <c r="I2392">
        <v>25266</v>
      </c>
      <c r="J2392">
        <v>25232.5</v>
      </c>
      <c r="K2392">
        <v>9323</v>
      </c>
      <c r="L2392">
        <v>9149.5</v>
      </c>
      <c r="M2392">
        <v>0</v>
      </c>
    </row>
    <row r="2393" spans="1:13">
      <c r="A2393" t="s">
        <v>12</v>
      </c>
      <c r="B2393" t="s">
        <v>13</v>
      </c>
      <c r="C2393" t="s">
        <v>14</v>
      </c>
      <c r="D2393">
        <v>2391</v>
      </c>
      <c r="E2393">
        <v>16745</v>
      </c>
      <c r="F2393">
        <v>2587</v>
      </c>
      <c r="G2393">
        <v>102.37815000000001</v>
      </c>
      <c r="H2393">
        <v>1</v>
      </c>
      <c r="I2393">
        <v>25301.5</v>
      </c>
      <c r="J2393">
        <v>25232.5</v>
      </c>
      <c r="K2393">
        <v>9343.5</v>
      </c>
      <c r="L2393">
        <v>9149.5</v>
      </c>
      <c r="M2393">
        <v>0</v>
      </c>
    </row>
    <row r="2394" spans="1:13">
      <c r="A2394" t="s">
        <v>12</v>
      </c>
      <c r="B2394" t="s">
        <v>13</v>
      </c>
      <c r="C2394" t="s">
        <v>14</v>
      </c>
      <c r="D2394">
        <v>2392</v>
      </c>
      <c r="E2394">
        <v>16764</v>
      </c>
      <c r="F2394">
        <v>3050</v>
      </c>
      <c r="G2394">
        <v>39.261479999999999</v>
      </c>
      <c r="H2394">
        <v>1</v>
      </c>
      <c r="I2394">
        <v>24614</v>
      </c>
      <c r="J2394">
        <v>24691</v>
      </c>
      <c r="K2394">
        <v>9534.5</v>
      </c>
      <c r="L2394">
        <v>9517</v>
      </c>
      <c r="M2394">
        <v>0</v>
      </c>
    </row>
    <row r="2395" spans="1:13">
      <c r="A2395" t="s">
        <v>12</v>
      </c>
      <c r="B2395" t="s">
        <v>13</v>
      </c>
      <c r="C2395" t="s">
        <v>14</v>
      </c>
      <c r="D2395">
        <v>2393</v>
      </c>
      <c r="E2395">
        <v>16771</v>
      </c>
      <c r="F2395">
        <v>3048</v>
      </c>
      <c r="G2395">
        <v>106.15779000000001</v>
      </c>
      <c r="H2395">
        <v>1</v>
      </c>
      <c r="I2395">
        <v>24974</v>
      </c>
      <c r="J2395">
        <v>24838.5</v>
      </c>
      <c r="K2395">
        <v>9607</v>
      </c>
      <c r="L2395">
        <v>9442</v>
      </c>
      <c r="M2395">
        <v>0</v>
      </c>
    </row>
    <row r="2396" spans="1:13">
      <c r="A2396" t="s">
        <v>12</v>
      </c>
      <c r="B2396" t="s">
        <v>13</v>
      </c>
      <c r="C2396" t="s">
        <v>14</v>
      </c>
      <c r="D2396">
        <v>2394</v>
      </c>
      <c r="E2396">
        <v>16772</v>
      </c>
      <c r="F2396">
        <v>3051</v>
      </c>
      <c r="G2396">
        <v>78.794815</v>
      </c>
      <c r="H2396">
        <v>1</v>
      </c>
      <c r="I2396">
        <v>24564.5</v>
      </c>
      <c r="J2396">
        <v>24699.5</v>
      </c>
      <c r="K2396">
        <v>9617.5</v>
      </c>
      <c r="L2396">
        <v>9534.5</v>
      </c>
      <c r="M2396">
        <v>0</v>
      </c>
    </row>
    <row r="2397" spans="1:13">
      <c r="A2397" t="s">
        <v>12</v>
      </c>
      <c r="B2397" t="s">
        <v>13</v>
      </c>
      <c r="C2397" t="s">
        <v>14</v>
      </c>
      <c r="D2397">
        <v>2395</v>
      </c>
      <c r="E2397">
        <v>16774</v>
      </c>
      <c r="F2397">
        <v>3096</v>
      </c>
      <c r="G2397">
        <v>64.868260000000006</v>
      </c>
      <c r="H2397">
        <v>1</v>
      </c>
      <c r="I2397">
        <v>25237</v>
      </c>
      <c r="J2397">
        <v>25367</v>
      </c>
      <c r="K2397">
        <v>9630</v>
      </c>
      <c r="L2397">
        <v>9641</v>
      </c>
      <c r="M2397">
        <v>0</v>
      </c>
    </row>
    <row r="2398" spans="1:13">
      <c r="A2398" t="s">
        <v>12</v>
      </c>
      <c r="B2398" t="s">
        <v>13</v>
      </c>
      <c r="C2398" t="s">
        <v>14</v>
      </c>
      <c r="D2398">
        <v>2396</v>
      </c>
      <c r="E2398">
        <v>16781</v>
      </c>
      <c r="F2398">
        <v>3096</v>
      </c>
      <c r="G2398">
        <v>146.00116</v>
      </c>
      <c r="H2398">
        <v>0</v>
      </c>
      <c r="I2398">
        <v>25075</v>
      </c>
      <c r="J2398">
        <v>25367</v>
      </c>
      <c r="K2398">
        <v>9672</v>
      </c>
      <c r="L2398">
        <v>9641</v>
      </c>
      <c r="M2398">
        <v>0</v>
      </c>
    </row>
    <row r="2399" spans="1:13">
      <c r="A2399" t="s">
        <v>12</v>
      </c>
      <c r="B2399" t="s">
        <v>13</v>
      </c>
      <c r="C2399" t="s">
        <v>14</v>
      </c>
      <c r="D2399">
        <v>2397</v>
      </c>
      <c r="E2399">
        <v>16790</v>
      </c>
      <c r="F2399">
        <v>3053</v>
      </c>
      <c r="G2399">
        <v>80.485434999999995</v>
      </c>
      <c r="H2399">
        <v>1</v>
      </c>
      <c r="I2399">
        <v>24789.5</v>
      </c>
      <c r="J2399">
        <v>24778.5</v>
      </c>
      <c r="K2399">
        <v>9762.5</v>
      </c>
      <c r="L2399">
        <v>9924</v>
      </c>
      <c r="M2399">
        <v>0</v>
      </c>
    </row>
    <row r="2400" spans="1:13">
      <c r="A2400" t="s">
        <v>12</v>
      </c>
      <c r="B2400" t="s">
        <v>13</v>
      </c>
      <c r="C2400" t="s">
        <v>14</v>
      </c>
      <c r="D2400">
        <v>2398</v>
      </c>
      <c r="E2400">
        <v>16797</v>
      </c>
      <c r="F2400">
        <v>3053</v>
      </c>
      <c r="G2400">
        <v>61.052123999999999</v>
      </c>
      <c r="H2400">
        <v>1</v>
      </c>
      <c r="I2400">
        <v>24667.5</v>
      </c>
      <c r="J2400">
        <v>24778.5</v>
      </c>
      <c r="K2400">
        <v>9871.5</v>
      </c>
      <c r="L2400">
        <v>9924</v>
      </c>
      <c r="M2400">
        <v>0</v>
      </c>
    </row>
    <row r="2401" spans="1:13">
      <c r="A2401" t="s">
        <v>12</v>
      </c>
      <c r="B2401" t="s">
        <v>13</v>
      </c>
      <c r="C2401" t="s">
        <v>14</v>
      </c>
      <c r="D2401">
        <v>2399</v>
      </c>
      <c r="E2401">
        <v>16802</v>
      </c>
      <c r="F2401">
        <v>3054</v>
      </c>
      <c r="G2401">
        <v>40.479109999999999</v>
      </c>
      <c r="H2401">
        <v>1</v>
      </c>
      <c r="I2401">
        <v>24869.5</v>
      </c>
      <c r="J2401">
        <v>24797.5</v>
      </c>
      <c r="K2401">
        <v>9893</v>
      </c>
      <c r="L2401">
        <v>9931</v>
      </c>
      <c r="M2401">
        <v>0</v>
      </c>
    </row>
    <row r="2402" spans="1:13">
      <c r="A2402" t="s">
        <v>12</v>
      </c>
      <c r="B2402" t="s">
        <v>13</v>
      </c>
      <c r="C2402" t="s">
        <v>14</v>
      </c>
      <c r="D2402">
        <v>2400</v>
      </c>
      <c r="E2402">
        <v>16803</v>
      </c>
      <c r="F2402">
        <v>3058</v>
      </c>
      <c r="G2402">
        <v>109.42599</v>
      </c>
      <c r="H2402">
        <v>1</v>
      </c>
      <c r="I2402">
        <v>25099</v>
      </c>
      <c r="J2402">
        <v>24916.5</v>
      </c>
      <c r="K2402">
        <v>9898</v>
      </c>
      <c r="L2402">
        <v>10021</v>
      </c>
      <c r="M2402">
        <v>0</v>
      </c>
    </row>
    <row r="2403" spans="1:13">
      <c r="A2403" t="s">
        <v>12</v>
      </c>
      <c r="B2403" t="s">
        <v>13</v>
      </c>
      <c r="C2403" t="s">
        <v>14</v>
      </c>
      <c r="D2403">
        <v>2401</v>
      </c>
      <c r="E2403">
        <v>16807</v>
      </c>
      <c r="F2403">
        <v>3053</v>
      </c>
      <c r="G2403">
        <v>32.3855</v>
      </c>
      <c r="H2403">
        <v>1</v>
      </c>
      <c r="I2403">
        <v>24715</v>
      </c>
      <c r="J2403">
        <v>24778.5</v>
      </c>
      <c r="K2403">
        <v>9909.5</v>
      </c>
      <c r="L2403">
        <v>9924</v>
      </c>
      <c r="M2403">
        <v>0</v>
      </c>
    </row>
    <row r="2404" spans="1:13">
      <c r="A2404" t="s">
        <v>12</v>
      </c>
      <c r="B2404" t="s">
        <v>13</v>
      </c>
      <c r="C2404" t="s">
        <v>14</v>
      </c>
      <c r="D2404">
        <v>2402</v>
      </c>
      <c r="E2404">
        <v>16813</v>
      </c>
      <c r="F2404">
        <v>3055</v>
      </c>
      <c r="G2404">
        <v>19.260062999999999</v>
      </c>
      <c r="H2404">
        <v>1</v>
      </c>
      <c r="I2404">
        <v>24594.5</v>
      </c>
      <c r="J2404">
        <v>24610</v>
      </c>
      <c r="K2404">
        <v>9956.5</v>
      </c>
      <c r="L2404">
        <v>9992</v>
      </c>
      <c r="M2404">
        <v>0</v>
      </c>
    </row>
    <row r="2405" spans="1:13">
      <c r="A2405" t="s">
        <v>12</v>
      </c>
      <c r="B2405" t="s">
        <v>13</v>
      </c>
      <c r="C2405" t="s">
        <v>14</v>
      </c>
      <c r="D2405">
        <v>2403</v>
      </c>
      <c r="E2405">
        <v>16818</v>
      </c>
      <c r="F2405">
        <v>3057</v>
      </c>
      <c r="G2405">
        <v>21.744050999999999</v>
      </c>
      <c r="H2405">
        <v>1</v>
      </c>
      <c r="I2405">
        <v>24820.5</v>
      </c>
      <c r="J2405">
        <v>24861</v>
      </c>
      <c r="K2405">
        <v>10003.5</v>
      </c>
      <c r="L2405">
        <v>10020</v>
      </c>
      <c r="M2405">
        <v>0</v>
      </c>
    </row>
    <row r="2406" spans="1:13">
      <c r="A2406" t="s">
        <v>12</v>
      </c>
      <c r="B2406" t="s">
        <v>13</v>
      </c>
      <c r="C2406" t="s">
        <v>14</v>
      </c>
      <c r="D2406">
        <v>2404</v>
      </c>
      <c r="E2406">
        <v>16819</v>
      </c>
      <c r="F2406">
        <v>3055</v>
      </c>
      <c r="G2406">
        <v>23.690628</v>
      </c>
      <c r="H2406">
        <v>1</v>
      </c>
      <c r="I2406">
        <v>24652</v>
      </c>
      <c r="J2406">
        <v>24610</v>
      </c>
      <c r="K2406">
        <v>10014.5</v>
      </c>
      <c r="L2406">
        <v>9992</v>
      </c>
      <c r="M2406">
        <v>0</v>
      </c>
    </row>
    <row r="2407" spans="1:13">
      <c r="A2407" t="s">
        <v>12</v>
      </c>
      <c r="B2407" t="s">
        <v>13</v>
      </c>
      <c r="C2407" t="s">
        <v>14</v>
      </c>
      <c r="D2407">
        <v>2405</v>
      </c>
      <c r="E2407">
        <v>16824</v>
      </c>
      <c r="F2407">
        <v>3057</v>
      </c>
      <c r="G2407">
        <v>36.895009999999999</v>
      </c>
      <c r="H2407">
        <v>1</v>
      </c>
      <c r="I2407">
        <v>24787</v>
      </c>
      <c r="J2407">
        <v>24861</v>
      </c>
      <c r="K2407">
        <v>10025.5</v>
      </c>
      <c r="L2407">
        <v>10020</v>
      </c>
      <c r="M2407">
        <v>0</v>
      </c>
    </row>
    <row r="2408" spans="1:13">
      <c r="A2408" t="s">
        <v>12</v>
      </c>
      <c r="B2408" t="s">
        <v>13</v>
      </c>
      <c r="C2408" t="s">
        <v>14</v>
      </c>
      <c r="D2408">
        <v>2406</v>
      </c>
      <c r="E2408">
        <v>16827</v>
      </c>
      <c r="F2408">
        <v>3057</v>
      </c>
      <c r="G2408">
        <v>42.138350000000003</v>
      </c>
      <c r="H2408">
        <v>1</v>
      </c>
      <c r="I2408">
        <v>24780.5</v>
      </c>
      <c r="J2408">
        <v>24861</v>
      </c>
      <c r="K2408">
        <v>10046.5</v>
      </c>
      <c r="L2408">
        <v>10020</v>
      </c>
      <c r="M2408">
        <v>0</v>
      </c>
    </row>
    <row r="2409" spans="1:13">
      <c r="A2409" t="s">
        <v>12</v>
      </c>
      <c r="B2409" t="s">
        <v>13</v>
      </c>
      <c r="C2409" t="s">
        <v>14</v>
      </c>
      <c r="D2409">
        <v>2407</v>
      </c>
      <c r="E2409">
        <v>16838</v>
      </c>
      <c r="F2409">
        <v>3071</v>
      </c>
      <c r="G2409">
        <v>108.54246000000001</v>
      </c>
      <c r="H2409">
        <v>1</v>
      </c>
      <c r="I2409">
        <v>25459</v>
      </c>
      <c r="J2409">
        <v>25546.5</v>
      </c>
      <c r="K2409">
        <v>9348.5</v>
      </c>
      <c r="L2409">
        <v>9548.5</v>
      </c>
      <c r="M2409">
        <v>0</v>
      </c>
    </row>
    <row r="2410" spans="1:13">
      <c r="A2410" t="s">
        <v>12</v>
      </c>
      <c r="B2410" t="s">
        <v>13</v>
      </c>
      <c r="C2410" t="s">
        <v>14</v>
      </c>
      <c r="D2410">
        <v>2408</v>
      </c>
      <c r="E2410">
        <v>16873</v>
      </c>
      <c r="F2410">
        <v>3081</v>
      </c>
      <c r="G2410">
        <v>40.024619999999999</v>
      </c>
      <c r="H2410">
        <v>1</v>
      </c>
      <c r="I2410">
        <v>25970</v>
      </c>
      <c r="J2410">
        <v>26042</v>
      </c>
      <c r="K2410">
        <v>9637</v>
      </c>
      <c r="L2410">
        <v>9601</v>
      </c>
      <c r="M2410">
        <v>0</v>
      </c>
    </row>
    <row r="2411" spans="1:13">
      <c r="A2411" t="s">
        <v>12</v>
      </c>
      <c r="B2411" t="s">
        <v>13</v>
      </c>
      <c r="C2411" t="s">
        <v>14</v>
      </c>
      <c r="D2411">
        <v>2409</v>
      </c>
      <c r="E2411">
        <v>16874</v>
      </c>
      <c r="F2411">
        <v>3086</v>
      </c>
      <c r="G2411">
        <v>17.944386000000002</v>
      </c>
      <c r="H2411">
        <v>1</v>
      </c>
      <c r="I2411">
        <v>26082</v>
      </c>
      <c r="J2411">
        <v>26075.5</v>
      </c>
      <c r="K2411">
        <v>9641</v>
      </c>
      <c r="L2411">
        <v>9605.5</v>
      </c>
      <c r="M2411">
        <v>0</v>
      </c>
    </row>
    <row r="2412" spans="1:13">
      <c r="A2412" t="s">
        <v>12</v>
      </c>
      <c r="B2412" t="s">
        <v>13</v>
      </c>
      <c r="C2412" t="s">
        <v>14</v>
      </c>
      <c r="D2412">
        <v>2410</v>
      </c>
      <c r="E2412">
        <v>16876</v>
      </c>
      <c r="F2412">
        <v>3105</v>
      </c>
      <c r="G2412">
        <v>7.0360019999999999</v>
      </c>
      <c r="H2412">
        <v>1</v>
      </c>
      <c r="I2412">
        <v>25583.5</v>
      </c>
      <c r="J2412">
        <v>25595.5</v>
      </c>
      <c r="K2412">
        <v>9651.5</v>
      </c>
      <c r="L2412">
        <v>9659</v>
      </c>
      <c r="M2412">
        <v>0</v>
      </c>
    </row>
    <row r="2413" spans="1:13">
      <c r="A2413" t="s">
        <v>12</v>
      </c>
      <c r="B2413" t="s">
        <v>13</v>
      </c>
      <c r="C2413" t="s">
        <v>14</v>
      </c>
      <c r="D2413">
        <v>2411</v>
      </c>
      <c r="E2413">
        <v>16877</v>
      </c>
      <c r="F2413">
        <v>3081</v>
      </c>
      <c r="G2413">
        <v>27.694631999999999</v>
      </c>
      <c r="H2413">
        <v>1</v>
      </c>
      <c r="I2413">
        <v>26018.5</v>
      </c>
      <c r="J2413">
        <v>26042</v>
      </c>
      <c r="K2413">
        <v>9651.5</v>
      </c>
      <c r="L2413">
        <v>9601</v>
      </c>
      <c r="M2413">
        <v>0</v>
      </c>
    </row>
    <row r="2414" spans="1:13">
      <c r="A2414" t="s">
        <v>12</v>
      </c>
      <c r="B2414" t="s">
        <v>13</v>
      </c>
      <c r="C2414" t="s">
        <v>14</v>
      </c>
      <c r="D2414">
        <v>2412</v>
      </c>
      <c r="E2414">
        <v>16879</v>
      </c>
      <c r="F2414">
        <v>3081</v>
      </c>
      <c r="G2414">
        <v>50.520653000000003</v>
      </c>
      <c r="H2414">
        <v>1</v>
      </c>
      <c r="I2414">
        <v>25980</v>
      </c>
      <c r="J2414">
        <v>26042</v>
      </c>
      <c r="K2414">
        <v>9681.5</v>
      </c>
      <c r="L2414">
        <v>9601</v>
      </c>
      <c r="M2414">
        <v>0</v>
      </c>
    </row>
    <row r="2415" spans="1:13">
      <c r="A2415" t="s">
        <v>12</v>
      </c>
      <c r="B2415" t="s">
        <v>13</v>
      </c>
      <c r="C2415" t="s">
        <v>14</v>
      </c>
      <c r="D2415">
        <v>2413</v>
      </c>
      <c r="E2415">
        <v>16897</v>
      </c>
      <c r="F2415">
        <v>3116</v>
      </c>
      <c r="G2415">
        <v>45.897747000000003</v>
      </c>
      <c r="H2415">
        <v>1</v>
      </c>
      <c r="I2415">
        <v>25578.5</v>
      </c>
      <c r="J2415">
        <v>25594</v>
      </c>
      <c r="K2415">
        <v>9829.5</v>
      </c>
      <c r="L2415">
        <v>9738.5</v>
      </c>
      <c r="M2415">
        <v>0</v>
      </c>
    </row>
    <row r="2416" spans="1:13">
      <c r="A2416" t="s">
        <v>12</v>
      </c>
      <c r="B2416" t="s">
        <v>13</v>
      </c>
      <c r="C2416" t="s">
        <v>14</v>
      </c>
      <c r="D2416">
        <v>2414</v>
      </c>
      <c r="E2416">
        <v>16902</v>
      </c>
      <c r="F2416">
        <v>3119</v>
      </c>
      <c r="G2416">
        <v>16.595193999999999</v>
      </c>
      <c r="H2416">
        <v>1</v>
      </c>
      <c r="I2416">
        <v>26057</v>
      </c>
      <c r="J2416">
        <v>26062</v>
      </c>
      <c r="K2416">
        <v>9866.5</v>
      </c>
      <c r="L2416">
        <v>9833.5</v>
      </c>
      <c r="M2416">
        <v>0</v>
      </c>
    </row>
    <row r="2417" spans="1:13">
      <c r="A2417" t="s">
        <v>12</v>
      </c>
      <c r="B2417" t="s">
        <v>13</v>
      </c>
      <c r="C2417" t="s">
        <v>14</v>
      </c>
      <c r="D2417">
        <v>2415</v>
      </c>
      <c r="E2417">
        <v>16904</v>
      </c>
      <c r="F2417">
        <v>3120</v>
      </c>
      <c r="G2417">
        <v>5.2737069999999999</v>
      </c>
      <c r="H2417">
        <v>1</v>
      </c>
      <c r="I2417">
        <v>25901</v>
      </c>
      <c r="J2417">
        <v>25890.5</v>
      </c>
      <c r="K2417">
        <v>9890</v>
      </c>
      <c r="L2417">
        <v>9891.5</v>
      </c>
      <c r="M2417">
        <v>0</v>
      </c>
    </row>
    <row r="2418" spans="1:13">
      <c r="A2418" t="s">
        <v>12</v>
      </c>
      <c r="B2418" t="s">
        <v>13</v>
      </c>
      <c r="C2418" t="s">
        <v>14</v>
      </c>
      <c r="D2418">
        <v>2416</v>
      </c>
      <c r="E2418">
        <v>16906</v>
      </c>
      <c r="F2418">
        <v>3123</v>
      </c>
      <c r="G2418">
        <v>5.5199249999999997</v>
      </c>
      <c r="H2418">
        <v>1</v>
      </c>
      <c r="I2418">
        <v>25918</v>
      </c>
      <c r="J2418">
        <v>25916.5</v>
      </c>
      <c r="K2418">
        <v>9906</v>
      </c>
      <c r="L2418">
        <v>9917</v>
      </c>
      <c r="M2418">
        <v>0</v>
      </c>
    </row>
    <row r="2419" spans="1:13">
      <c r="A2419" t="s">
        <v>12</v>
      </c>
      <c r="B2419" t="s">
        <v>13</v>
      </c>
      <c r="C2419" t="s">
        <v>14</v>
      </c>
      <c r="D2419">
        <v>2417</v>
      </c>
      <c r="E2419">
        <v>16910</v>
      </c>
      <c r="F2419">
        <v>3132</v>
      </c>
      <c r="G2419">
        <v>79.361059999999995</v>
      </c>
      <c r="H2419">
        <v>1</v>
      </c>
      <c r="I2419">
        <v>25349.5</v>
      </c>
      <c r="J2419">
        <v>25505</v>
      </c>
      <c r="K2419">
        <v>9932</v>
      </c>
      <c r="L2419">
        <v>9968</v>
      </c>
      <c r="M2419">
        <v>0</v>
      </c>
    </row>
    <row r="2420" spans="1:13">
      <c r="A2420" t="s">
        <v>12</v>
      </c>
      <c r="B2420" t="s">
        <v>13</v>
      </c>
      <c r="C2420" t="s">
        <v>14</v>
      </c>
      <c r="D2420">
        <v>2418</v>
      </c>
      <c r="E2420">
        <v>16915</v>
      </c>
      <c r="F2420">
        <v>3124</v>
      </c>
      <c r="G2420">
        <v>61.834698000000003</v>
      </c>
      <c r="H2420">
        <v>1</v>
      </c>
      <c r="I2420">
        <v>25658</v>
      </c>
      <c r="J2420">
        <v>25534</v>
      </c>
      <c r="K2420">
        <v>9946</v>
      </c>
      <c r="L2420">
        <v>9936.5</v>
      </c>
      <c r="M2420">
        <v>0</v>
      </c>
    </row>
    <row r="2421" spans="1:13">
      <c r="A2421" t="s">
        <v>12</v>
      </c>
      <c r="B2421" t="s">
        <v>13</v>
      </c>
      <c r="C2421" t="s">
        <v>14</v>
      </c>
      <c r="D2421">
        <v>2419</v>
      </c>
      <c r="E2421">
        <v>16924</v>
      </c>
      <c r="F2421">
        <v>3137</v>
      </c>
      <c r="G2421">
        <v>15.262399</v>
      </c>
      <c r="H2421">
        <v>1</v>
      </c>
      <c r="I2421">
        <v>25470</v>
      </c>
      <c r="J2421">
        <v>25500</v>
      </c>
      <c r="K2421">
        <v>10003.5</v>
      </c>
      <c r="L2421">
        <v>9997</v>
      </c>
      <c r="M2421">
        <v>0</v>
      </c>
    </row>
    <row r="2422" spans="1:13">
      <c r="A2422" t="s">
        <v>12</v>
      </c>
      <c r="B2422" t="s">
        <v>13</v>
      </c>
      <c r="C2422" t="s">
        <v>14</v>
      </c>
      <c r="D2422">
        <v>2420</v>
      </c>
      <c r="E2422">
        <v>16929</v>
      </c>
      <c r="F2422">
        <v>3140</v>
      </c>
      <c r="G2422">
        <v>14.957672000000001</v>
      </c>
      <c r="H2422">
        <v>1</v>
      </c>
      <c r="I2422">
        <v>25512</v>
      </c>
      <c r="J2422">
        <v>25504</v>
      </c>
      <c r="K2422">
        <v>10047</v>
      </c>
      <c r="L2422">
        <v>10018</v>
      </c>
      <c r="M2422">
        <v>0</v>
      </c>
    </row>
    <row r="2423" spans="1:13">
      <c r="A2423" t="s">
        <v>12</v>
      </c>
      <c r="B2423" t="s">
        <v>13</v>
      </c>
      <c r="C2423" t="s">
        <v>14</v>
      </c>
      <c r="D2423">
        <v>2421</v>
      </c>
      <c r="E2423">
        <v>16934</v>
      </c>
      <c r="F2423">
        <v>2657</v>
      </c>
      <c r="G2423">
        <v>57.899867999999998</v>
      </c>
      <c r="H2423">
        <v>1</v>
      </c>
      <c r="I2423">
        <v>26939</v>
      </c>
      <c r="J2423">
        <v>26999.5</v>
      </c>
      <c r="K2423">
        <v>9310</v>
      </c>
      <c r="L2423">
        <v>9210.5</v>
      </c>
      <c r="M2423">
        <v>0</v>
      </c>
    </row>
    <row r="2424" spans="1:13">
      <c r="A2424" t="s">
        <v>12</v>
      </c>
      <c r="B2424" t="s">
        <v>13</v>
      </c>
      <c r="C2424" t="s">
        <v>14</v>
      </c>
      <c r="D2424">
        <v>2422</v>
      </c>
      <c r="E2424">
        <v>16939</v>
      </c>
      <c r="F2424">
        <v>2634</v>
      </c>
      <c r="G2424">
        <v>82.621030000000005</v>
      </c>
      <c r="H2424">
        <v>1</v>
      </c>
      <c r="I2424">
        <v>26668.5</v>
      </c>
      <c r="J2424">
        <v>26772</v>
      </c>
      <c r="K2424">
        <v>9329.5</v>
      </c>
      <c r="L2424">
        <v>9199.5</v>
      </c>
      <c r="M2424">
        <v>0</v>
      </c>
    </row>
    <row r="2425" spans="1:13">
      <c r="A2425" t="s">
        <v>12</v>
      </c>
      <c r="B2425" t="s">
        <v>13</v>
      </c>
      <c r="C2425" t="s">
        <v>14</v>
      </c>
      <c r="D2425">
        <v>2423</v>
      </c>
      <c r="E2425">
        <v>16946</v>
      </c>
      <c r="F2425">
        <v>3147</v>
      </c>
      <c r="G2425">
        <v>82.742130000000003</v>
      </c>
      <c r="H2425">
        <v>1</v>
      </c>
      <c r="I2425">
        <v>26807.5</v>
      </c>
      <c r="J2425">
        <v>26776.5</v>
      </c>
      <c r="K2425">
        <v>9422.5</v>
      </c>
      <c r="L2425">
        <v>9586</v>
      </c>
      <c r="M2425">
        <v>0</v>
      </c>
    </row>
    <row r="2426" spans="1:13">
      <c r="A2426" t="s">
        <v>12</v>
      </c>
      <c r="B2426" t="s">
        <v>13</v>
      </c>
      <c r="C2426" t="s">
        <v>14</v>
      </c>
      <c r="D2426">
        <v>2424</v>
      </c>
      <c r="E2426">
        <v>16948</v>
      </c>
      <c r="F2426">
        <v>3147</v>
      </c>
      <c r="G2426">
        <v>82.390686000000002</v>
      </c>
      <c r="H2426">
        <v>1</v>
      </c>
      <c r="I2426">
        <v>26725</v>
      </c>
      <c r="J2426">
        <v>26776.5</v>
      </c>
      <c r="K2426">
        <v>9428.5</v>
      </c>
      <c r="L2426">
        <v>9586</v>
      </c>
      <c r="M2426">
        <v>0</v>
      </c>
    </row>
    <row r="2427" spans="1:13">
      <c r="A2427" t="s">
        <v>12</v>
      </c>
      <c r="B2427" t="s">
        <v>13</v>
      </c>
      <c r="C2427" t="s">
        <v>14</v>
      </c>
      <c r="D2427">
        <v>2425</v>
      </c>
      <c r="E2427">
        <v>16957</v>
      </c>
      <c r="F2427">
        <v>3086</v>
      </c>
      <c r="G2427">
        <v>86.391909999999996</v>
      </c>
      <c r="H2427">
        <v>1</v>
      </c>
      <c r="I2427">
        <v>26203.5</v>
      </c>
      <c r="J2427">
        <v>26075.5</v>
      </c>
      <c r="K2427">
        <v>9488</v>
      </c>
      <c r="L2427">
        <v>9605.5</v>
      </c>
      <c r="M2427">
        <v>0</v>
      </c>
    </row>
    <row r="2428" spans="1:13">
      <c r="A2428" t="s">
        <v>12</v>
      </c>
      <c r="B2428" t="s">
        <v>13</v>
      </c>
      <c r="C2428" t="s">
        <v>14</v>
      </c>
      <c r="D2428">
        <v>2426</v>
      </c>
      <c r="E2428">
        <v>16959</v>
      </c>
      <c r="F2428">
        <v>3145</v>
      </c>
      <c r="G2428">
        <v>69.596053999999995</v>
      </c>
      <c r="H2428">
        <v>1</v>
      </c>
      <c r="I2428">
        <v>26302.5</v>
      </c>
      <c r="J2428">
        <v>26424</v>
      </c>
      <c r="K2428">
        <v>9496.5</v>
      </c>
      <c r="L2428">
        <v>9427</v>
      </c>
      <c r="M2428">
        <v>0</v>
      </c>
    </row>
    <row r="2429" spans="1:13">
      <c r="A2429" t="s">
        <v>12</v>
      </c>
      <c r="B2429" t="s">
        <v>13</v>
      </c>
      <c r="C2429" t="s">
        <v>14</v>
      </c>
      <c r="D2429">
        <v>2427</v>
      </c>
      <c r="E2429">
        <v>16961</v>
      </c>
      <c r="F2429">
        <v>3146</v>
      </c>
      <c r="G2429">
        <v>10.915993</v>
      </c>
      <c r="H2429">
        <v>1</v>
      </c>
      <c r="I2429">
        <v>26468.5</v>
      </c>
      <c r="J2429">
        <v>26457.5</v>
      </c>
      <c r="K2429">
        <v>9529</v>
      </c>
      <c r="L2429">
        <v>9548</v>
      </c>
      <c r="M2429">
        <v>0</v>
      </c>
    </row>
    <row r="2430" spans="1:13">
      <c r="A2430" t="s">
        <v>12</v>
      </c>
      <c r="B2430" t="s">
        <v>13</v>
      </c>
      <c r="C2430" t="s">
        <v>14</v>
      </c>
      <c r="D2430">
        <v>2428</v>
      </c>
      <c r="E2430">
        <v>16963</v>
      </c>
      <c r="F2430">
        <v>3146</v>
      </c>
      <c r="G2430">
        <v>49.081688</v>
      </c>
      <c r="H2430">
        <v>1</v>
      </c>
      <c r="I2430">
        <v>26359</v>
      </c>
      <c r="J2430">
        <v>26457.5</v>
      </c>
      <c r="K2430">
        <v>9541.5</v>
      </c>
      <c r="L2430">
        <v>9548</v>
      </c>
      <c r="M2430">
        <v>0</v>
      </c>
    </row>
    <row r="2431" spans="1:13">
      <c r="A2431" t="s">
        <v>12</v>
      </c>
      <c r="B2431" t="s">
        <v>13</v>
      </c>
      <c r="C2431" t="s">
        <v>14</v>
      </c>
      <c r="D2431">
        <v>2429</v>
      </c>
      <c r="E2431">
        <v>16965</v>
      </c>
      <c r="F2431">
        <v>3086</v>
      </c>
      <c r="G2431">
        <v>47.457504</v>
      </c>
      <c r="H2431">
        <v>1</v>
      </c>
      <c r="I2431">
        <v>26158</v>
      </c>
      <c r="J2431">
        <v>26075.5</v>
      </c>
      <c r="K2431">
        <v>9557.5</v>
      </c>
      <c r="L2431">
        <v>9605.5</v>
      </c>
      <c r="M2431">
        <v>0</v>
      </c>
    </row>
    <row r="2432" spans="1:13">
      <c r="A2432" t="s">
        <v>12</v>
      </c>
      <c r="B2432" t="s">
        <v>13</v>
      </c>
      <c r="C2432" t="s">
        <v>14</v>
      </c>
      <c r="D2432">
        <v>2430</v>
      </c>
      <c r="E2432">
        <v>16967</v>
      </c>
      <c r="F2432">
        <v>3146</v>
      </c>
      <c r="G2432">
        <v>48.694209999999998</v>
      </c>
      <c r="H2432">
        <v>1</v>
      </c>
      <c r="I2432">
        <v>26360.5</v>
      </c>
      <c r="J2432">
        <v>26457.5</v>
      </c>
      <c r="K2432">
        <v>9561.5</v>
      </c>
      <c r="L2432">
        <v>9548</v>
      </c>
      <c r="M2432">
        <v>0</v>
      </c>
    </row>
    <row r="2433" spans="1:13">
      <c r="A2433" t="s">
        <v>12</v>
      </c>
      <c r="B2433" t="s">
        <v>13</v>
      </c>
      <c r="C2433" t="s">
        <v>14</v>
      </c>
      <c r="D2433">
        <v>2431</v>
      </c>
      <c r="E2433">
        <v>16968</v>
      </c>
      <c r="F2433">
        <v>3146</v>
      </c>
      <c r="G2433">
        <v>63.629750000000001</v>
      </c>
      <c r="H2433">
        <v>1</v>
      </c>
      <c r="I2433">
        <v>26330</v>
      </c>
      <c r="J2433">
        <v>26457.5</v>
      </c>
      <c r="K2433">
        <v>9559</v>
      </c>
      <c r="L2433">
        <v>9548</v>
      </c>
      <c r="M2433">
        <v>0</v>
      </c>
    </row>
    <row r="2434" spans="1:13">
      <c r="A2434" t="s">
        <v>12</v>
      </c>
      <c r="B2434" t="s">
        <v>13</v>
      </c>
      <c r="C2434" t="s">
        <v>14</v>
      </c>
      <c r="D2434">
        <v>2432</v>
      </c>
      <c r="E2434">
        <v>16970</v>
      </c>
      <c r="F2434">
        <v>3146</v>
      </c>
      <c r="G2434">
        <v>56.995624999999997</v>
      </c>
      <c r="H2434">
        <v>1</v>
      </c>
      <c r="I2434">
        <v>26345</v>
      </c>
      <c r="J2434">
        <v>26457.5</v>
      </c>
      <c r="K2434">
        <v>9570</v>
      </c>
      <c r="L2434">
        <v>9548</v>
      </c>
      <c r="M2434">
        <v>0</v>
      </c>
    </row>
    <row r="2435" spans="1:13">
      <c r="A2435" t="s">
        <v>12</v>
      </c>
      <c r="B2435" t="s">
        <v>13</v>
      </c>
      <c r="C2435" t="s">
        <v>14</v>
      </c>
      <c r="D2435">
        <v>2433</v>
      </c>
      <c r="E2435">
        <v>16971</v>
      </c>
      <c r="F2435">
        <v>3146</v>
      </c>
      <c r="G2435">
        <v>69.380369999999999</v>
      </c>
      <c r="H2435">
        <v>1</v>
      </c>
      <c r="I2435">
        <v>26320.5</v>
      </c>
      <c r="J2435">
        <v>26457.5</v>
      </c>
      <c r="K2435">
        <v>9574.5</v>
      </c>
      <c r="L2435">
        <v>9548</v>
      </c>
      <c r="M2435">
        <v>0</v>
      </c>
    </row>
    <row r="2436" spans="1:13">
      <c r="A2436" t="s">
        <v>12</v>
      </c>
      <c r="B2436" t="s">
        <v>13</v>
      </c>
      <c r="C2436" t="s">
        <v>14</v>
      </c>
      <c r="D2436">
        <v>2434</v>
      </c>
      <c r="E2436">
        <v>16974</v>
      </c>
      <c r="F2436">
        <v>3146</v>
      </c>
      <c r="G2436">
        <v>65.911720000000003</v>
      </c>
      <c r="H2436">
        <v>1</v>
      </c>
      <c r="I2436">
        <v>26330.5</v>
      </c>
      <c r="J2436">
        <v>26457.5</v>
      </c>
      <c r="K2436">
        <v>9586</v>
      </c>
      <c r="L2436">
        <v>9548</v>
      </c>
      <c r="M2436">
        <v>0</v>
      </c>
    </row>
    <row r="2437" spans="1:13">
      <c r="A2437" t="s">
        <v>12</v>
      </c>
      <c r="B2437" t="s">
        <v>13</v>
      </c>
      <c r="C2437" t="s">
        <v>14</v>
      </c>
      <c r="D2437">
        <v>2435</v>
      </c>
      <c r="E2437">
        <v>16981</v>
      </c>
      <c r="F2437">
        <v>3148</v>
      </c>
      <c r="G2437">
        <v>64.046530000000004</v>
      </c>
      <c r="H2437">
        <v>1</v>
      </c>
      <c r="I2437">
        <v>26633</v>
      </c>
      <c r="J2437">
        <v>26514.5</v>
      </c>
      <c r="K2437">
        <v>9664.5</v>
      </c>
      <c r="L2437">
        <v>9715</v>
      </c>
      <c r="M2437">
        <v>0</v>
      </c>
    </row>
    <row r="2438" spans="1:13">
      <c r="A2438" t="s">
        <v>12</v>
      </c>
      <c r="B2438" t="s">
        <v>13</v>
      </c>
      <c r="C2438" t="s">
        <v>14</v>
      </c>
      <c r="D2438">
        <v>2436</v>
      </c>
      <c r="E2438">
        <v>16989</v>
      </c>
      <c r="F2438">
        <v>3086</v>
      </c>
      <c r="G2438">
        <v>61.760689999999997</v>
      </c>
      <c r="H2438">
        <v>1</v>
      </c>
      <c r="I2438">
        <v>26148.5</v>
      </c>
      <c r="J2438">
        <v>26075.5</v>
      </c>
      <c r="K2438">
        <v>9706</v>
      </c>
      <c r="L2438">
        <v>9605.5</v>
      </c>
      <c r="M2438">
        <v>0</v>
      </c>
    </row>
    <row r="2439" spans="1:13">
      <c r="A2439" t="s">
        <v>12</v>
      </c>
      <c r="B2439" t="s">
        <v>13</v>
      </c>
      <c r="C2439" t="s">
        <v>14</v>
      </c>
      <c r="D2439">
        <v>2437</v>
      </c>
      <c r="E2439">
        <v>16990</v>
      </c>
      <c r="F2439">
        <v>3147</v>
      </c>
      <c r="G2439">
        <v>75.653139999999993</v>
      </c>
      <c r="H2439">
        <v>1</v>
      </c>
      <c r="I2439">
        <v>26703.5</v>
      </c>
      <c r="J2439">
        <v>26776.5</v>
      </c>
      <c r="K2439">
        <v>9719.5</v>
      </c>
      <c r="L2439">
        <v>9586</v>
      </c>
      <c r="M2439">
        <v>0</v>
      </c>
    </row>
    <row r="2440" spans="1:13">
      <c r="A2440" t="s">
        <v>12</v>
      </c>
      <c r="B2440" t="s">
        <v>13</v>
      </c>
      <c r="C2440" t="s">
        <v>14</v>
      </c>
      <c r="D2440">
        <v>2438</v>
      </c>
      <c r="E2440">
        <v>16992</v>
      </c>
      <c r="F2440">
        <v>3119</v>
      </c>
      <c r="G2440">
        <v>67.790790000000001</v>
      </c>
      <c r="H2440">
        <v>1</v>
      </c>
      <c r="I2440">
        <v>26146.5</v>
      </c>
      <c r="J2440">
        <v>26062</v>
      </c>
      <c r="K2440">
        <v>9726.5</v>
      </c>
      <c r="L2440">
        <v>9833.5</v>
      </c>
      <c r="M2440">
        <v>0</v>
      </c>
    </row>
    <row r="2441" spans="1:13">
      <c r="A2441" t="s">
        <v>12</v>
      </c>
      <c r="B2441" t="s">
        <v>13</v>
      </c>
      <c r="C2441" t="s">
        <v>14</v>
      </c>
      <c r="D2441">
        <v>2439</v>
      </c>
      <c r="E2441">
        <v>16995</v>
      </c>
      <c r="F2441">
        <v>3147</v>
      </c>
      <c r="G2441">
        <v>70.338059999999999</v>
      </c>
      <c r="H2441">
        <v>1</v>
      </c>
      <c r="I2441">
        <v>26793</v>
      </c>
      <c r="J2441">
        <v>26776.5</v>
      </c>
      <c r="K2441">
        <v>9726.5</v>
      </c>
      <c r="L2441">
        <v>9586</v>
      </c>
      <c r="M2441">
        <v>0</v>
      </c>
    </row>
    <row r="2442" spans="1:13">
      <c r="A2442" t="s">
        <v>12</v>
      </c>
      <c r="B2442" t="s">
        <v>13</v>
      </c>
      <c r="C2442" t="s">
        <v>14</v>
      </c>
      <c r="D2442">
        <v>2440</v>
      </c>
      <c r="E2442">
        <v>16998</v>
      </c>
      <c r="F2442">
        <v>3147</v>
      </c>
      <c r="G2442">
        <v>76.758150000000001</v>
      </c>
      <c r="H2442">
        <v>1</v>
      </c>
      <c r="I2442">
        <v>26815</v>
      </c>
      <c r="J2442">
        <v>26776.5</v>
      </c>
      <c r="K2442">
        <v>9735.5</v>
      </c>
      <c r="L2442">
        <v>9586</v>
      </c>
      <c r="M2442">
        <v>0</v>
      </c>
    </row>
    <row r="2443" spans="1:13">
      <c r="A2443" t="s">
        <v>12</v>
      </c>
      <c r="B2443" t="s">
        <v>13</v>
      </c>
      <c r="C2443" t="s">
        <v>14</v>
      </c>
      <c r="D2443">
        <v>2441</v>
      </c>
      <c r="E2443">
        <v>16999</v>
      </c>
      <c r="F2443">
        <v>3147</v>
      </c>
      <c r="G2443">
        <v>79.469629999999995</v>
      </c>
      <c r="H2443">
        <v>1</v>
      </c>
      <c r="I2443">
        <v>26737.5</v>
      </c>
      <c r="J2443">
        <v>26776.5</v>
      </c>
      <c r="K2443">
        <v>9741</v>
      </c>
      <c r="L2443">
        <v>9586</v>
      </c>
      <c r="M2443">
        <v>0</v>
      </c>
    </row>
    <row r="2444" spans="1:13">
      <c r="A2444" t="s">
        <v>12</v>
      </c>
      <c r="B2444" t="s">
        <v>13</v>
      </c>
      <c r="C2444" t="s">
        <v>14</v>
      </c>
      <c r="D2444">
        <v>2442</v>
      </c>
      <c r="E2444">
        <v>17003</v>
      </c>
      <c r="F2444">
        <v>3187</v>
      </c>
      <c r="G2444">
        <v>100.20381999999999</v>
      </c>
      <c r="H2444">
        <v>1</v>
      </c>
      <c r="I2444">
        <v>26877</v>
      </c>
      <c r="J2444">
        <v>26992</v>
      </c>
      <c r="K2444">
        <v>9772</v>
      </c>
      <c r="L2444">
        <v>9937.5</v>
      </c>
      <c r="M2444">
        <v>0</v>
      </c>
    </row>
    <row r="2445" spans="1:13">
      <c r="A2445" t="s">
        <v>12</v>
      </c>
      <c r="B2445" t="s">
        <v>13</v>
      </c>
      <c r="C2445" t="s">
        <v>14</v>
      </c>
      <c r="D2445">
        <v>2443</v>
      </c>
      <c r="E2445">
        <v>17012</v>
      </c>
      <c r="F2445">
        <v>3150</v>
      </c>
      <c r="G2445">
        <v>99.091130000000007</v>
      </c>
      <c r="H2445">
        <v>1</v>
      </c>
      <c r="I2445">
        <v>26362</v>
      </c>
      <c r="J2445">
        <v>26235.5</v>
      </c>
      <c r="K2445">
        <v>9855.5</v>
      </c>
      <c r="L2445">
        <v>10009.5</v>
      </c>
      <c r="M2445">
        <v>0</v>
      </c>
    </row>
    <row r="2446" spans="1:13">
      <c r="A2446" t="s">
        <v>12</v>
      </c>
      <c r="B2446" t="s">
        <v>13</v>
      </c>
      <c r="C2446" t="s">
        <v>14</v>
      </c>
      <c r="D2446">
        <v>2444</v>
      </c>
      <c r="E2446">
        <v>17022</v>
      </c>
      <c r="F2446">
        <v>3149</v>
      </c>
      <c r="G2446">
        <v>24.685856000000001</v>
      </c>
      <c r="H2446">
        <v>1</v>
      </c>
      <c r="I2446">
        <v>26601</v>
      </c>
      <c r="J2446">
        <v>26573</v>
      </c>
      <c r="K2446">
        <v>9959.5</v>
      </c>
      <c r="L2446">
        <v>10000.5</v>
      </c>
      <c r="M2446">
        <v>0</v>
      </c>
    </row>
    <row r="2447" spans="1:13">
      <c r="A2447" t="s">
        <v>12</v>
      </c>
      <c r="B2447" t="s">
        <v>13</v>
      </c>
      <c r="C2447" t="s">
        <v>14</v>
      </c>
      <c r="D2447">
        <v>2445</v>
      </c>
      <c r="E2447">
        <v>17026</v>
      </c>
      <c r="F2447">
        <v>3150</v>
      </c>
      <c r="G2447">
        <v>44.961080000000003</v>
      </c>
      <c r="H2447">
        <v>1</v>
      </c>
      <c r="I2447">
        <v>26146.5</v>
      </c>
      <c r="J2447">
        <v>26235.5</v>
      </c>
      <c r="K2447">
        <v>9993.5</v>
      </c>
      <c r="L2447">
        <v>10009.5</v>
      </c>
      <c r="M2447">
        <v>0</v>
      </c>
    </row>
    <row r="2448" spans="1:13">
      <c r="A2448" t="s">
        <v>12</v>
      </c>
      <c r="B2448" t="s">
        <v>13</v>
      </c>
      <c r="C2448" t="s">
        <v>14</v>
      </c>
      <c r="D2448">
        <v>2446</v>
      </c>
      <c r="E2448">
        <v>17027</v>
      </c>
      <c r="F2448">
        <v>3150</v>
      </c>
      <c r="G2448">
        <v>77.427570000000003</v>
      </c>
      <c r="H2448">
        <v>1</v>
      </c>
      <c r="I2448">
        <v>26390.5</v>
      </c>
      <c r="J2448">
        <v>26235.5</v>
      </c>
      <c r="K2448">
        <v>9994.5</v>
      </c>
      <c r="L2448">
        <v>10009.5</v>
      </c>
      <c r="M2448">
        <v>0</v>
      </c>
    </row>
    <row r="2449" spans="1:13">
      <c r="A2449" t="s">
        <v>12</v>
      </c>
      <c r="B2449" t="s">
        <v>13</v>
      </c>
      <c r="C2449" t="s">
        <v>14</v>
      </c>
      <c r="D2449">
        <v>2447</v>
      </c>
      <c r="E2449">
        <v>17041</v>
      </c>
      <c r="F2449">
        <v>3152</v>
      </c>
      <c r="G2449">
        <v>70.756386000000006</v>
      </c>
      <c r="H2449">
        <v>1</v>
      </c>
      <c r="I2449">
        <v>27390</v>
      </c>
      <c r="J2449">
        <v>27503</v>
      </c>
      <c r="K2449">
        <v>9286</v>
      </c>
      <c r="L2449">
        <v>9372.5</v>
      </c>
      <c r="M2449">
        <v>0</v>
      </c>
    </row>
    <row r="2450" spans="1:13">
      <c r="A2450" t="s">
        <v>12</v>
      </c>
      <c r="B2450" t="s">
        <v>13</v>
      </c>
      <c r="C2450" t="s">
        <v>14</v>
      </c>
      <c r="D2450">
        <v>2448</v>
      </c>
      <c r="E2450">
        <v>17050</v>
      </c>
      <c r="F2450">
        <v>3152</v>
      </c>
      <c r="G2450">
        <v>32.327244</v>
      </c>
      <c r="H2450">
        <v>1</v>
      </c>
      <c r="I2450">
        <v>27564</v>
      </c>
      <c r="J2450">
        <v>27503</v>
      </c>
      <c r="K2450">
        <v>9350</v>
      </c>
      <c r="L2450">
        <v>9372.5</v>
      </c>
      <c r="M2450">
        <v>0</v>
      </c>
    </row>
    <row r="2451" spans="1:13">
      <c r="A2451" t="s">
        <v>12</v>
      </c>
      <c r="B2451" t="s">
        <v>13</v>
      </c>
      <c r="C2451" t="s">
        <v>14</v>
      </c>
      <c r="D2451">
        <v>2449</v>
      </c>
      <c r="E2451">
        <v>17055</v>
      </c>
      <c r="F2451">
        <v>3153</v>
      </c>
      <c r="G2451">
        <v>60.946247</v>
      </c>
      <c r="H2451">
        <v>1</v>
      </c>
      <c r="I2451">
        <v>27117.5</v>
      </c>
      <c r="J2451">
        <v>27169.5</v>
      </c>
      <c r="K2451">
        <v>9384.5</v>
      </c>
      <c r="L2451">
        <v>9495.5</v>
      </c>
      <c r="M2451">
        <v>0</v>
      </c>
    </row>
    <row r="2452" spans="1:13">
      <c r="A2452" t="s">
        <v>12</v>
      </c>
      <c r="B2452" t="s">
        <v>13</v>
      </c>
      <c r="C2452" t="s">
        <v>14</v>
      </c>
      <c r="D2452">
        <v>2450</v>
      </c>
      <c r="E2452">
        <v>17057</v>
      </c>
      <c r="F2452">
        <v>3153</v>
      </c>
      <c r="G2452">
        <v>59.268160000000002</v>
      </c>
      <c r="H2452">
        <v>1</v>
      </c>
      <c r="I2452">
        <v>27229.5</v>
      </c>
      <c r="J2452">
        <v>27169.5</v>
      </c>
      <c r="K2452">
        <v>9392.5</v>
      </c>
      <c r="L2452">
        <v>9495.5</v>
      </c>
      <c r="M2452">
        <v>0</v>
      </c>
    </row>
    <row r="2453" spans="1:13">
      <c r="A2453" t="s">
        <v>12</v>
      </c>
      <c r="B2453" t="s">
        <v>13</v>
      </c>
      <c r="C2453" t="s">
        <v>14</v>
      </c>
      <c r="D2453">
        <v>2451</v>
      </c>
      <c r="E2453">
        <v>17061</v>
      </c>
      <c r="F2453">
        <v>3153</v>
      </c>
      <c r="G2453">
        <v>67.750659999999996</v>
      </c>
      <c r="H2453">
        <v>1</v>
      </c>
      <c r="I2453">
        <v>27276</v>
      </c>
      <c r="J2453">
        <v>27169.5</v>
      </c>
      <c r="K2453">
        <v>9410.5</v>
      </c>
      <c r="L2453">
        <v>9495.5</v>
      </c>
      <c r="M2453">
        <v>0</v>
      </c>
    </row>
    <row r="2454" spans="1:13">
      <c r="A2454" t="s">
        <v>12</v>
      </c>
      <c r="B2454" t="s">
        <v>13</v>
      </c>
      <c r="C2454" t="s">
        <v>14</v>
      </c>
      <c r="D2454">
        <v>2452</v>
      </c>
      <c r="E2454">
        <v>17070</v>
      </c>
      <c r="F2454">
        <v>3152</v>
      </c>
      <c r="G2454">
        <v>51.621899999999997</v>
      </c>
      <c r="H2454">
        <v>1</v>
      </c>
      <c r="I2454">
        <v>27546</v>
      </c>
      <c r="J2454">
        <v>27503</v>
      </c>
      <c r="K2454">
        <v>9467</v>
      </c>
      <c r="L2454">
        <v>9372.5</v>
      </c>
      <c r="M2454">
        <v>0</v>
      </c>
    </row>
    <row r="2455" spans="1:13">
      <c r="A2455" t="s">
        <v>12</v>
      </c>
      <c r="B2455" t="s">
        <v>13</v>
      </c>
      <c r="C2455" t="s">
        <v>14</v>
      </c>
      <c r="D2455">
        <v>2453</v>
      </c>
      <c r="E2455">
        <v>17071</v>
      </c>
      <c r="F2455">
        <v>3154</v>
      </c>
      <c r="G2455">
        <v>45.760190000000001</v>
      </c>
      <c r="H2455">
        <v>1</v>
      </c>
      <c r="I2455">
        <v>27046.5</v>
      </c>
      <c r="J2455">
        <v>27126.5</v>
      </c>
      <c r="K2455">
        <v>9469</v>
      </c>
      <c r="L2455">
        <v>9514.5</v>
      </c>
      <c r="M2455">
        <v>0</v>
      </c>
    </row>
    <row r="2456" spans="1:13">
      <c r="A2456" t="s">
        <v>12</v>
      </c>
      <c r="B2456" t="s">
        <v>13</v>
      </c>
      <c r="C2456" t="s">
        <v>14</v>
      </c>
      <c r="D2456">
        <v>2454</v>
      </c>
      <c r="E2456">
        <v>17074</v>
      </c>
      <c r="F2456">
        <v>3166</v>
      </c>
      <c r="G2456">
        <v>58.369239999999998</v>
      </c>
      <c r="H2456">
        <v>1</v>
      </c>
      <c r="I2456">
        <v>27366</v>
      </c>
      <c r="J2456">
        <v>27418.5</v>
      </c>
      <c r="K2456">
        <v>9542.5</v>
      </c>
      <c r="L2456">
        <v>9647.5</v>
      </c>
      <c r="M2456">
        <v>0</v>
      </c>
    </row>
    <row r="2457" spans="1:13">
      <c r="A2457" t="s">
        <v>12</v>
      </c>
      <c r="B2457" t="s">
        <v>13</v>
      </c>
      <c r="C2457" t="s">
        <v>14</v>
      </c>
      <c r="D2457">
        <v>2455</v>
      </c>
      <c r="E2457">
        <v>17075</v>
      </c>
      <c r="F2457">
        <v>3160</v>
      </c>
      <c r="G2457">
        <v>38.285964999999997</v>
      </c>
      <c r="H2457">
        <v>1</v>
      </c>
      <c r="I2457">
        <v>27613</v>
      </c>
      <c r="J2457">
        <v>27637.5</v>
      </c>
      <c r="K2457">
        <v>9542</v>
      </c>
      <c r="L2457">
        <v>9615</v>
      </c>
      <c r="M2457">
        <v>0</v>
      </c>
    </row>
    <row r="2458" spans="1:13">
      <c r="A2458" t="s">
        <v>12</v>
      </c>
      <c r="B2458" t="s">
        <v>13</v>
      </c>
      <c r="C2458" t="s">
        <v>14</v>
      </c>
      <c r="D2458">
        <v>2456</v>
      </c>
      <c r="E2458">
        <v>17088</v>
      </c>
      <c r="F2458">
        <v>3158</v>
      </c>
      <c r="G2458">
        <v>101.24571</v>
      </c>
      <c r="H2458">
        <v>1</v>
      </c>
      <c r="I2458">
        <v>27030</v>
      </c>
      <c r="J2458">
        <v>27165.5</v>
      </c>
      <c r="K2458">
        <v>9694</v>
      </c>
      <c r="L2458">
        <v>9542</v>
      </c>
      <c r="M2458">
        <v>0</v>
      </c>
    </row>
    <row r="2459" spans="1:13">
      <c r="A2459" t="s">
        <v>12</v>
      </c>
      <c r="B2459" t="s">
        <v>13</v>
      </c>
      <c r="C2459" t="s">
        <v>14</v>
      </c>
      <c r="D2459">
        <v>2457</v>
      </c>
      <c r="E2459">
        <v>17092</v>
      </c>
      <c r="F2459">
        <v>3182</v>
      </c>
      <c r="G2459">
        <v>31.841816000000001</v>
      </c>
      <c r="H2459">
        <v>1</v>
      </c>
      <c r="I2459">
        <v>27207</v>
      </c>
      <c r="J2459">
        <v>27270</v>
      </c>
      <c r="K2459">
        <v>9726</v>
      </c>
      <c r="L2459">
        <v>9737.5</v>
      </c>
      <c r="M2459">
        <v>0</v>
      </c>
    </row>
    <row r="2460" spans="1:13">
      <c r="A2460" t="s">
        <v>12</v>
      </c>
      <c r="B2460" t="s">
        <v>13</v>
      </c>
      <c r="C2460" t="s">
        <v>14</v>
      </c>
      <c r="D2460">
        <v>2458</v>
      </c>
      <c r="E2460">
        <v>17093</v>
      </c>
      <c r="F2460">
        <v>3182</v>
      </c>
      <c r="G2460">
        <v>56.077359999999999</v>
      </c>
      <c r="H2460">
        <v>1</v>
      </c>
      <c r="I2460">
        <v>27157.5</v>
      </c>
      <c r="J2460">
        <v>27270</v>
      </c>
      <c r="K2460">
        <v>9729.5</v>
      </c>
      <c r="L2460">
        <v>9737.5</v>
      </c>
      <c r="M2460">
        <v>0</v>
      </c>
    </row>
    <row r="2461" spans="1:13">
      <c r="A2461" t="s">
        <v>12</v>
      </c>
      <c r="B2461" t="s">
        <v>13</v>
      </c>
      <c r="C2461" t="s">
        <v>14</v>
      </c>
      <c r="D2461">
        <v>2459</v>
      </c>
      <c r="E2461">
        <v>17095</v>
      </c>
      <c r="F2461">
        <v>3182</v>
      </c>
      <c r="G2461">
        <v>55.931690000000003</v>
      </c>
      <c r="H2461">
        <v>1</v>
      </c>
      <c r="I2461">
        <v>27158</v>
      </c>
      <c r="J2461">
        <v>27270</v>
      </c>
      <c r="K2461">
        <v>9748</v>
      </c>
      <c r="L2461">
        <v>9737.5</v>
      </c>
      <c r="M2461">
        <v>0</v>
      </c>
    </row>
    <row r="2462" spans="1:13">
      <c r="A2462" t="s">
        <v>12</v>
      </c>
      <c r="B2462" t="s">
        <v>13</v>
      </c>
      <c r="C2462" t="s">
        <v>14</v>
      </c>
      <c r="D2462">
        <v>2460</v>
      </c>
      <c r="E2462">
        <v>17106</v>
      </c>
      <c r="F2462">
        <v>3180</v>
      </c>
      <c r="G2462">
        <v>42.096530000000001</v>
      </c>
      <c r="H2462">
        <v>1</v>
      </c>
      <c r="I2462">
        <v>27549</v>
      </c>
      <c r="J2462">
        <v>27605</v>
      </c>
      <c r="K2462">
        <v>9786.5</v>
      </c>
      <c r="L2462">
        <v>9723</v>
      </c>
      <c r="M2462">
        <v>0</v>
      </c>
    </row>
    <row r="2463" spans="1:13">
      <c r="A2463" t="s">
        <v>12</v>
      </c>
      <c r="B2463" t="s">
        <v>13</v>
      </c>
      <c r="C2463" t="s">
        <v>14</v>
      </c>
      <c r="D2463">
        <v>2461</v>
      </c>
      <c r="E2463">
        <v>17111</v>
      </c>
      <c r="F2463">
        <v>3181</v>
      </c>
      <c r="G2463">
        <v>52.688409999999998</v>
      </c>
      <c r="H2463">
        <v>1</v>
      </c>
      <c r="I2463">
        <v>27728.5</v>
      </c>
      <c r="J2463">
        <v>27668</v>
      </c>
      <c r="K2463">
        <v>9813.5</v>
      </c>
      <c r="L2463">
        <v>9726.5</v>
      </c>
      <c r="M2463">
        <v>0</v>
      </c>
    </row>
    <row r="2464" spans="1:13">
      <c r="A2464" t="s">
        <v>12</v>
      </c>
      <c r="B2464" t="s">
        <v>13</v>
      </c>
      <c r="C2464" t="s">
        <v>14</v>
      </c>
      <c r="D2464">
        <v>2462</v>
      </c>
      <c r="E2464">
        <v>17124</v>
      </c>
      <c r="F2464">
        <v>3187</v>
      </c>
      <c r="G2464">
        <v>69.025369999999995</v>
      </c>
      <c r="H2464">
        <v>1</v>
      </c>
      <c r="I2464">
        <v>27130.5</v>
      </c>
      <c r="J2464">
        <v>26992</v>
      </c>
      <c r="K2464">
        <v>9928</v>
      </c>
      <c r="L2464">
        <v>9937.5</v>
      </c>
      <c r="M2464">
        <v>0</v>
      </c>
    </row>
    <row r="2465" spans="1:13">
      <c r="A2465" t="s">
        <v>12</v>
      </c>
      <c r="B2465" t="s">
        <v>13</v>
      </c>
      <c r="C2465" t="s">
        <v>14</v>
      </c>
      <c r="D2465">
        <v>2463</v>
      </c>
      <c r="E2465">
        <v>17127</v>
      </c>
      <c r="F2465">
        <v>3188</v>
      </c>
      <c r="G2465">
        <v>89.581299999999999</v>
      </c>
      <c r="H2465">
        <v>1</v>
      </c>
      <c r="I2465">
        <v>27684</v>
      </c>
      <c r="J2465">
        <v>27504.5</v>
      </c>
      <c r="K2465">
        <v>9947</v>
      </c>
      <c r="L2465">
        <v>9962.5</v>
      </c>
      <c r="M2465">
        <v>0</v>
      </c>
    </row>
    <row r="2466" spans="1:13">
      <c r="A2466" t="s">
        <v>12</v>
      </c>
      <c r="B2466" t="s">
        <v>13</v>
      </c>
      <c r="C2466" t="s">
        <v>14</v>
      </c>
      <c r="D2466">
        <v>2464</v>
      </c>
      <c r="E2466">
        <v>17133</v>
      </c>
      <c r="F2466">
        <v>3188</v>
      </c>
      <c r="G2466">
        <v>30.932089000000001</v>
      </c>
      <c r="H2466">
        <v>1</v>
      </c>
      <c r="I2466">
        <v>27446.5</v>
      </c>
      <c r="J2466">
        <v>27504.5</v>
      </c>
      <c r="K2466">
        <v>9985</v>
      </c>
      <c r="L2466">
        <v>9962.5</v>
      </c>
      <c r="M2466">
        <v>0</v>
      </c>
    </row>
    <row r="2467" spans="1:13">
      <c r="A2467" t="s">
        <v>12</v>
      </c>
      <c r="B2467" t="s">
        <v>13</v>
      </c>
      <c r="C2467" t="s">
        <v>14</v>
      </c>
      <c r="D2467">
        <v>2465</v>
      </c>
      <c r="E2467">
        <v>17135</v>
      </c>
      <c r="F2467">
        <v>3622</v>
      </c>
      <c r="G2467">
        <v>65.940314999999998</v>
      </c>
      <c r="H2467">
        <v>1</v>
      </c>
      <c r="I2467">
        <v>27335</v>
      </c>
      <c r="J2467">
        <v>27239</v>
      </c>
      <c r="K2467">
        <v>10009.5</v>
      </c>
      <c r="L2467">
        <v>10101</v>
      </c>
      <c r="M2467">
        <v>0</v>
      </c>
    </row>
    <row r="2468" spans="1:13">
      <c r="A2468" t="s">
        <v>12</v>
      </c>
      <c r="B2468" t="s">
        <v>13</v>
      </c>
      <c r="C2468" t="s">
        <v>14</v>
      </c>
      <c r="D2468">
        <v>2466</v>
      </c>
      <c r="E2468">
        <v>17142</v>
      </c>
      <c r="F2468">
        <v>2675</v>
      </c>
      <c r="G2468">
        <v>87.895120000000006</v>
      </c>
      <c r="H2468">
        <v>1</v>
      </c>
      <c r="I2468">
        <v>28223.5</v>
      </c>
      <c r="J2468">
        <v>28138.5</v>
      </c>
      <c r="K2468">
        <v>9286</v>
      </c>
      <c r="L2468">
        <v>9131</v>
      </c>
      <c r="M2468">
        <v>0</v>
      </c>
    </row>
    <row r="2469" spans="1:13">
      <c r="A2469" t="s">
        <v>12</v>
      </c>
      <c r="B2469" t="s">
        <v>13</v>
      </c>
      <c r="C2469" t="s">
        <v>14</v>
      </c>
      <c r="D2469">
        <v>2467</v>
      </c>
      <c r="E2469">
        <v>17156</v>
      </c>
      <c r="F2469">
        <v>3193</v>
      </c>
      <c r="G2469">
        <v>55.767906000000004</v>
      </c>
      <c r="H2469">
        <v>1</v>
      </c>
      <c r="I2469">
        <v>28170.5</v>
      </c>
      <c r="J2469">
        <v>28063</v>
      </c>
      <c r="K2469">
        <v>9358.5</v>
      </c>
      <c r="L2469">
        <v>9390.5</v>
      </c>
      <c r="M2469">
        <v>0</v>
      </c>
    </row>
    <row r="2470" spans="1:13">
      <c r="A2470" t="s">
        <v>12</v>
      </c>
      <c r="B2470" t="s">
        <v>13</v>
      </c>
      <c r="C2470" t="s">
        <v>14</v>
      </c>
      <c r="D2470">
        <v>2468</v>
      </c>
      <c r="E2470">
        <v>17157</v>
      </c>
      <c r="F2470">
        <v>3192</v>
      </c>
      <c r="G2470">
        <v>20.682077</v>
      </c>
      <c r="H2470">
        <v>1</v>
      </c>
      <c r="I2470">
        <v>27849</v>
      </c>
      <c r="J2470">
        <v>27811.5</v>
      </c>
      <c r="K2470">
        <v>9365.5</v>
      </c>
      <c r="L2470">
        <v>9347.5</v>
      </c>
      <c r="M2470">
        <v>0</v>
      </c>
    </row>
    <row r="2471" spans="1:13">
      <c r="A2471" t="s">
        <v>12</v>
      </c>
      <c r="B2471" t="s">
        <v>13</v>
      </c>
      <c r="C2471" t="s">
        <v>14</v>
      </c>
      <c r="D2471">
        <v>2469</v>
      </c>
      <c r="E2471">
        <v>17162</v>
      </c>
      <c r="F2471">
        <v>3193</v>
      </c>
      <c r="G2471">
        <v>47.154395999999998</v>
      </c>
      <c r="H2471">
        <v>1</v>
      </c>
      <c r="I2471">
        <v>28157.5</v>
      </c>
      <c r="J2471">
        <v>28063</v>
      </c>
      <c r="K2471">
        <v>9382.5</v>
      </c>
      <c r="L2471">
        <v>9390.5</v>
      </c>
      <c r="M2471">
        <v>0</v>
      </c>
    </row>
    <row r="2472" spans="1:13">
      <c r="A2472" t="s">
        <v>12</v>
      </c>
      <c r="B2472" t="s">
        <v>13</v>
      </c>
      <c r="C2472" t="s">
        <v>14</v>
      </c>
      <c r="D2472">
        <v>2470</v>
      </c>
      <c r="E2472">
        <v>17173</v>
      </c>
      <c r="F2472">
        <v>3195</v>
      </c>
      <c r="G2472">
        <v>7.782565</v>
      </c>
      <c r="H2472">
        <v>1</v>
      </c>
      <c r="I2472">
        <v>28503.5</v>
      </c>
      <c r="J2472">
        <v>28517.5</v>
      </c>
      <c r="K2472">
        <v>9448.5</v>
      </c>
      <c r="L2472">
        <v>9455.5</v>
      </c>
      <c r="M2472">
        <v>0</v>
      </c>
    </row>
    <row r="2473" spans="1:13">
      <c r="A2473" t="s">
        <v>12</v>
      </c>
      <c r="B2473" t="s">
        <v>13</v>
      </c>
      <c r="C2473" t="s">
        <v>14</v>
      </c>
      <c r="D2473">
        <v>2471</v>
      </c>
      <c r="E2473">
        <v>17179</v>
      </c>
      <c r="F2473">
        <v>3194</v>
      </c>
      <c r="G2473">
        <v>42.615989999999996</v>
      </c>
      <c r="H2473">
        <v>1</v>
      </c>
      <c r="I2473">
        <v>28098</v>
      </c>
      <c r="J2473">
        <v>28051.5</v>
      </c>
      <c r="K2473">
        <v>9475.5</v>
      </c>
      <c r="L2473">
        <v>9403.5</v>
      </c>
      <c r="M2473">
        <v>0</v>
      </c>
    </row>
    <row r="2474" spans="1:13">
      <c r="A2474" t="s">
        <v>12</v>
      </c>
      <c r="B2474" t="s">
        <v>13</v>
      </c>
      <c r="C2474" t="s">
        <v>14</v>
      </c>
      <c r="D2474">
        <v>2472</v>
      </c>
      <c r="E2474">
        <v>17185</v>
      </c>
      <c r="F2474">
        <v>3192</v>
      </c>
      <c r="G2474">
        <v>76.731989999999996</v>
      </c>
      <c r="H2474">
        <v>1</v>
      </c>
      <c r="I2474">
        <v>27769.5</v>
      </c>
      <c r="J2474">
        <v>27811.5</v>
      </c>
      <c r="K2474">
        <v>9496</v>
      </c>
      <c r="L2474">
        <v>9347.5</v>
      </c>
      <c r="M2474">
        <v>0</v>
      </c>
    </row>
    <row r="2475" spans="1:13">
      <c r="A2475" t="s">
        <v>12</v>
      </c>
      <c r="B2475" t="s">
        <v>13</v>
      </c>
      <c r="C2475" t="s">
        <v>14</v>
      </c>
      <c r="D2475">
        <v>2473</v>
      </c>
      <c r="E2475">
        <v>17187</v>
      </c>
      <c r="F2475">
        <v>3199</v>
      </c>
      <c r="G2475">
        <v>114.36502</v>
      </c>
      <c r="H2475">
        <v>1</v>
      </c>
      <c r="I2475">
        <v>28273.5</v>
      </c>
      <c r="J2475">
        <v>28409.5</v>
      </c>
      <c r="K2475">
        <v>9491</v>
      </c>
      <c r="L2475">
        <v>9676.5</v>
      </c>
      <c r="M2475">
        <v>0</v>
      </c>
    </row>
    <row r="2476" spans="1:13">
      <c r="A2476" t="s">
        <v>12</v>
      </c>
      <c r="B2476" t="s">
        <v>13</v>
      </c>
      <c r="C2476" t="s">
        <v>14</v>
      </c>
      <c r="D2476">
        <v>2474</v>
      </c>
      <c r="E2476">
        <v>17191</v>
      </c>
      <c r="F2476">
        <v>3200</v>
      </c>
      <c r="G2476">
        <v>68.277244999999994</v>
      </c>
      <c r="H2476">
        <v>1</v>
      </c>
      <c r="I2476">
        <v>27862</v>
      </c>
      <c r="J2476">
        <v>27843</v>
      </c>
      <c r="K2476">
        <v>9553.5</v>
      </c>
      <c r="L2476">
        <v>9689.5</v>
      </c>
      <c r="M2476">
        <v>0</v>
      </c>
    </row>
    <row r="2477" spans="1:13">
      <c r="A2477" t="s">
        <v>12</v>
      </c>
      <c r="B2477" t="s">
        <v>13</v>
      </c>
      <c r="C2477" t="s">
        <v>14</v>
      </c>
      <c r="D2477">
        <v>2475</v>
      </c>
      <c r="E2477">
        <v>17196</v>
      </c>
      <c r="F2477">
        <v>3200</v>
      </c>
      <c r="G2477">
        <v>57.903072000000002</v>
      </c>
      <c r="H2477">
        <v>1</v>
      </c>
      <c r="I2477">
        <v>27802</v>
      </c>
      <c r="J2477">
        <v>27843</v>
      </c>
      <c r="K2477">
        <v>9580.5</v>
      </c>
      <c r="L2477">
        <v>9689.5</v>
      </c>
      <c r="M2477">
        <v>0</v>
      </c>
    </row>
    <row r="2478" spans="1:13">
      <c r="A2478" t="s">
        <v>12</v>
      </c>
      <c r="B2478" t="s">
        <v>13</v>
      </c>
      <c r="C2478" t="s">
        <v>14</v>
      </c>
      <c r="D2478">
        <v>2476</v>
      </c>
      <c r="E2478">
        <v>17207</v>
      </c>
      <c r="F2478">
        <v>3200</v>
      </c>
      <c r="G2478">
        <v>60.595379999999999</v>
      </c>
      <c r="H2478">
        <v>1</v>
      </c>
      <c r="I2478">
        <v>27964.5</v>
      </c>
      <c r="J2478">
        <v>27843</v>
      </c>
      <c r="K2478">
        <v>9680</v>
      </c>
      <c r="L2478">
        <v>9689.5</v>
      </c>
      <c r="M2478">
        <v>0</v>
      </c>
    </row>
    <row r="2479" spans="1:13">
      <c r="A2479" t="s">
        <v>12</v>
      </c>
      <c r="B2479" t="s">
        <v>13</v>
      </c>
      <c r="C2479" t="s">
        <v>14</v>
      </c>
      <c r="D2479">
        <v>2477</v>
      </c>
      <c r="E2479">
        <v>17219</v>
      </c>
      <c r="F2479">
        <v>3206</v>
      </c>
      <c r="G2479">
        <v>78.466269999999994</v>
      </c>
      <c r="H2479">
        <v>1</v>
      </c>
      <c r="I2479">
        <v>28029.5</v>
      </c>
      <c r="J2479">
        <v>27913.5</v>
      </c>
      <c r="K2479">
        <v>9786.5</v>
      </c>
      <c r="L2479">
        <v>9893.5</v>
      </c>
      <c r="M2479">
        <v>0</v>
      </c>
    </row>
    <row r="2480" spans="1:13">
      <c r="A2480" t="s">
        <v>12</v>
      </c>
      <c r="B2480" t="s">
        <v>13</v>
      </c>
      <c r="C2480" t="s">
        <v>14</v>
      </c>
      <c r="D2480">
        <v>2478</v>
      </c>
      <c r="E2480">
        <v>17227</v>
      </c>
      <c r="F2480">
        <v>3207</v>
      </c>
      <c r="G2480">
        <v>37.697066999999997</v>
      </c>
      <c r="H2480">
        <v>1</v>
      </c>
      <c r="I2480">
        <v>28148</v>
      </c>
      <c r="J2480">
        <v>28164.5</v>
      </c>
      <c r="K2480">
        <v>9829.5</v>
      </c>
      <c r="L2480">
        <v>9903.5</v>
      </c>
      <c r="M2480">
        <v>0</v>
      </c>
    </row>
    <row r="2481" spans="1:13">
      <c r="A2481" t="s">
        <v>12</v>
      </c>
      <c r="B2481" t="s">
        <v>13</v>
      </c>
      <c r="C2481" t="s">
        <v>14</v>
      </c>
      <c r="D2481">
        <v>2479</v>
      </c>
      <c r="E2481">
        <v>17240</v>
      </c>
      <c r="F2481">
        <v>3212</v>
      </c>
      <c r="G2481">
        <v>8.4525670000000002</v>
      </c>
      <c r="H2481">
        <v>1</v>
      </c>
      <c r="I2481">
        <v>28216</v>
      </c>
      <c r="J2481">
        <v>28201</v>
      </c>
      <c r="K2481">
        <v>9935.5</v>
      </c>
      <c r="L2481">
        <v>9943.5</v>
      </c>
      <c r="M2481">
        <v>0</v>
      </c>
    </row>
    <row r="2482" spans="1:13">
      <c r="A2482" t="s">
        <v>12</v>
      </c>
      <c r="B2482" t="s">
        <v>13</v>
      </c>
      <c r="C2482" t="s">
        <v>14</v>
      </c>
      <c r="D2482">
        <v>2480</v>
      </c>
      <c r="E2482">
        <v>17247</v>
      </c>
      <c r="F2482">
        <v>3212</v>
      </c>
      <c r="G2482">
        <v>109.41441</v>
      </c>
      <c r="H2482">
        <v>1</v>
      </c>
      <c r="I2482">
        <v>28413</v>
      </c>
      <c r="J2482">
        <v>28201</v>
      </c>
      <c r="K2482">
        <v>10002.5</v>
      </c>
      <c r="L2482">
        <v>9943.5</v>
      </c>
      <c r="M2482">
        <v>0</v>
      </c>
    </row>
    <row r="2483" spans="1:13">
      <c r="A2483" t="s">
        <v>12</v>
      </c>
      <c r="B2483" t="s">
        <v>13</v>
      </c>
      <c r="C2483" t="s">
        <v>14</v>
      </c>
      <c r="D2483">
        <v>2481</v>
      </c>
      <c r="E2483">
        <v>17258</v>
      </c>
      <c r="F2483">
        <v>3677</v>
      </c>
      <c r="G2483">
        <v>27.252587999999999</v>
      </c>
      <c r="H2483">
        <v>1</v>
      </c>
      <c r="I2483">
        <v>28058.5</v>
      </c>
      <c r="J2483">
        <v>28014</v>
      </c>
      <c r="K2483">
        <v>10060.5</v>
      </c>
      <c r="L2483">
        <v>10092.5</v>
      </c>
      <c r="M2483">
        <v>0</v>
      </c>
    </row>
    <row r="2484" spans="1:13">
      <c r="A2484" t="s">
        <v>12</v>
      </c>
      <c r="B2484" t="s">
        <v>13</v>
      </c>
      <c r="C2484" t="s">
        <v>14</v>
      </c>
      <c r="D2484">
        <v>2482</v>
      </c>
      <c r="E2484">
        <v>17276</v>
      </c>
      <c r="F2484">
        <v>3196</v>
      </c>
      <c r="G2484">
        <v>44.249583999999999</v>
      </c>
      <c r="H2484">
        <v>1</v>
      </c>
      <c r="I2484">
        <v>28597.5</v>
      </c>
      <c r="J2484">
        <v>28539.5</v>
      </c>
      <c r="K2484">
        <v>9392.5</v>
      </c>
      <c r="L2484">
        <v>9460</v>
      </c>
      <c r="M2484">
        <v>0</v>
      </c>
    </row>
    <row r="2485" spans="1:13">
      <c r="A2485" t="s">
        <v>12</v>
      </c>
      <c r="B2485" t="s">
        <v>13</v>
      </c>
      <c r="C2485" t="s">
        <v>14</v>
      </c>
      <c r="D2485">
        <v>2483</v>
      </c>
      <c r="E2485">
        <v>17290</v>
      </c>
      <c r="F2485">
        <v>3226</v>
      </c>
      <c r="G2485">
        <v>59.62218</v>
      </c>
      <c r="H2485">
        <v>1</v>
      </c>
      <c r="I2485">
        <v>29218</v>
      </c>
      <c r="J2485">
        <v>29161</v>
      </c>
      <c r="K2485">
        <v>9495.5</v>
      </c>
      <c r="L2485">
        <v>9390</v>
      </c>
      <c r="M2485">
        <v>0</v>
      </c>
    </row>
    <row r="2486" spans="1:13">
      <c r="A2486" t="s">
        <v>12</v>
      </c>
      <c r="B2486" t="s">
        <v>13</v>
      </c>
      <c r="C2486" t="s">
        <v>14</v>
      </c>
      <c r="D2486">
        <v>2484</v>
      </c>
      <c r="E2486">
        <v>17300</v>
      </c>
      <c r="F2486">
        <v>3226</v>
      </c>
      <c r="G2486">
        <v>78.895939999999996</v>
      </c>
      <c r="H2486">
        <v>1</v>
      </c>
      <c r="I2486">
        <v>29168.5</v>
      </c>
      <c r="J2486">
        <v>29161</v>
      </c>
      <c r="K2486">
        <v>9548.5</v>
      </c>
      <c r="L2486">
        <v>9390</v>
      </c>
      <c r="M2486">
        <v>0</v>
      </c>
    </row>
    <row r="2487" spans="1:13">
      <c r="A2487" t="s">
        <v>12</v>
      </c>
      <c r="B2487" t="s">
        <v>13</v>
      </c>
      <c r="C2487" t="s">
        <v>14</v>
      </c>
      <c r="D2487">
        <v>2485</v>
      </c>
      <c r="E2487">
        <v>17316</v>
      </c>
      <c r="F2487">
        <v>3236</v>
      </c>
      <c r="G2487">
        <v>16.967172999999999</v>
      </c>
      <c r="H2487">
        <v>1</v>
      </c>
      <c r="I2487">
        <v>28862.5</v>
      </c>
      <c r="J2487">
        <v>28841</v>
      </c>
      <c r="K2487">
        <v>9639</v>
      </c>
      <c r="L2487">
        <v>9612.5</v>
      </c>
      <c r="M2487">
        <v>0</v>
      </c>
    </row>
    <row r="2488" spans="1:13">
      <c r="A2488" t="s">
        <v>12</v>
      </c>
      <c r="B2488" t="s">
        <v>13</v>
      </c>
      <c r="C2488" t="s">
        <v>14</v>
      </c>
      <c r="D2488">
        <v>2486</v>
      </c>
      <c r="E2488">
        <v>17327</v>
      </c>
      <c r="F2488">
        <v>3202</v>
      </c>
      <c r="G2488">
        <v>83.430940000000007</v>
      </c>
      <c r="H2488">
        <v>1</v>
      </c>
      <c r="I2488">
        <v>28629.5</v>
      </c>
      <c r="J2488">
        <v>28463.5</v>
      </c>
      <c r="K2488">
        <v>9686</v>
      </c>
      <c r="L2488">
        <v>9710.5</v>
      </c>
      <c r="M2488">
        <v>0</v>
      </c>
    </row>
    <row r="2489" spans="1:13">
      <c r="A2489" t="s">
        <v>12</v>
      </c>
      <c r="B2489" t="s">
        <v>13</v>
      </c>
      <c r="C2489" t="s">
        <v>14</v>
      </c>
      <c r="D2489">
        <v>2487</v>
      </c>
      <c r="E2489">
        <v>17335</v>
      </c>
      <c r="F2489">
        <v>3264</v>
      </c>
      <c r="G2489">
        <v>69.460944999999995</v>
      </c>
      <c r="H2489">
        <v>1</v>
      </c>
      <c r="I2489">
        <v>29247</v>
      </c>
      <c r="J2489">
        <v>29386.5</v>
      </c>
      <c r="K2489">
        <v>9725.5</v>
      </c>
      <c r="L2489">
        <v>9733</v>
      </c>
      <c r="M2489">
        <v>0</v>
      </c>
    </row>
    <row r="2490" spans="1:13">
      <c r="A2490" t="s">
        <v>12</v>
      </c>
      <c r="B2490" t="s">
        <v>13</v>
      </c>
      <c r="C2490" t="s">
        <v>14</v>
      </c>
      <c r="D2490">
        <v>2488</v>
      </c>
      <c r="E2490">
        <v>17338</v>
      </c>
      <c r="F2490">
        <v>3236</v>
      </c>
      <c r="G2490">
        <v>79.519774999999996</v>
      </c>
      <c r="H2490">
        <v>1</v>
      </c>
      <c r="I2490">
        <v>28945</v>
      </c>
      <c r="J2490">
        <v>28841</v>
      </c>
      <c r="K2490">
        <v>9734</v>
      </c>
      <c r="L2490">
        <v>9612.5</v>
      </c>
      <c r="M2490">
        <v>0</v>
      </c>
    </row>
    <row r="2491" spans="1:13">
      <c r="A2491" t="s">
        <v>12</v>
      </c>
      <c r="B2491" t="s">
        <v>13</v>
      </c>
      <c r="C2491" t="s">
        <v>14</v>
      </c>
      <c r="D2491">
        <v>2489</v>
      </c>
      <c r="E2491">
        <v>17351</v>
      </c>
      <c r="F2491">
        <v>3202</v>
      </c>
      <c r="G2491">
        <v>134.387</v>
      </c>
      <c r="H2491">
        <v>0</v>
      </c>
      <c r="I2491">
        <v>28695</v>
      </c>
      <c r="J2491">
        <v>28463.5</v>
      </c>
      <c r="K2491">
        <v>9850</v>
      </c>
      <c r="L2491">
        <v>9710.5</v>
      </c>
      <c r="M2491">
        <v>0</v>
      </c>
    </row>
    <row r="2492" spans="1:13">
      <c r="A2492" t="s">
        <v>12</v>
      </c>
      <c r="B2492" t="s">
        <v>13</v>
      </c>
      <c r="C2492" t="s">
        <v>14</v>
      </c>
      <c r="D2492">
        <v>2490</v>
      </c>
      <c r="E2492">
        <v>17354</v>
      </c>
      <c r="F2492">
        <v>3236</v>
      </c>
      <c r="G2492">
        <v>147.02620999999999</v>
      </c>
      <c r="H2492">
        <v>0</v>
      </c>
      <c r="I2492">
        <v>28725</v>
      </c>
      <c r="J2492">
        <v>28841</v>
      </c>
      <c r="K2492">
        <v>9884.5</v>
      </c>
      <c r="L2492">
        <v>9612.5</v>
      </c>
      <c r="M2492">
        <v>0</v>
      </c>
    </row>
    <row r="2493" spans="1:13">
      <c r="A2493" t="s">
        <v>12</v>
      </c>
      <c r="B2493" t="s">
        <v>13</v>
      </c>
      <c r="C2493" t="s">
        <v>14</v>
      </c>
      <c r="D2493">
        <v>2491</v>
      </c>
      <c r="E2493">
        <v>17375</v>
      </c>
      <c r="F2493">
        <v>3706</v>
      </c>
      <c r="G2493">
        <v>139.03440000000001</v>
      </c>
      <c r="H2493">
        <v>0</v>
      </c>
      <c r="I2493">
        <v>28763</v>
      </c>
      <c r="J2493">
        <v>28544.5</v>
      </c>
      <c r="K2493">
        <v>10038.5</v>
      </c>
      <c r="L2493">
        <v>10213</v>
      </c>
      <c r="M2493">
        <v>0</v>
      </c>
    </row>
    <row r="2494" spans="1:13">
      <c r="A2494" t="s">
        <v>12</v>
      </c>
      <c r="B2494" t="s">
        <v>13</v>
      </c>
      <c r="C2494" t="s">
        <v>14</v>
      </c>
      <c r="D2494">
        <v>2492</v>
      </c>
      <c r="E2494">
        <v>17376</v>
      </c>
      <c r="F2494">
        <v>3245</v>
      </c>
      <c r="G2494">
        <v>49.783096</v>
      </c>
      <c r="H2494">
        <v>1</v>
      </c>
      <c r="I2494">
        <v>29205.5</v>
      </c>
      <c r="J2494">
        <v>29200.5</v>
      </c>
      <c r="K2494">
        <v>10049</v>
      </c>
      <c r="L2494">
        <v>9949</v>
      </c>
      <c r="M2494">
        <v>0</v>
      </c>
    </row>
    <row r="2495" spans="1:13">
      <c r="A2495" t="s">
        <v>12</v>
      </c>
      <c r="B2495" t="s">
        <v>13</v>
      </c>
      <c r="C2495" t="s">
        <v>14</v>
      </c>
      <c r="D2495">
        <v>2493</v>
      </c>
      <c r="E2495">
        <v>17380</v>
      </c>
      <c r="F2495">
        <v>3247</v>
      </c>
      <c r="G2495">
        <v>27.133265999999999</v>
      </c>
      <c r="H2495">
        <v>1</v>
      </c>
      <c r="I2495">
        <v>29347</v>
      </c>
      <c r="J2495">
        <v>29360</v>
      </c>
      <c r="K2495">
        <v>9319</v>
      </c>
      <c r="L2495">
        <v>9372</v>
      </c>
      <c r="M2495">
        <v>0</v>
      </c>
    </row>
    <row r="2496" spans="1:13">
      <c r="A2496" t="s">
        <v>12</v>
      </c>
      <c r="B2496" t="s">
        <v>13</v>
      </c>
      <c r="C2496" t="s">
        <v>14</v>
      </c>
      <c r="D2496">
        <v>2494</v>
      </c>
      <c r="E2496">
        <v>17382</v>
      </c>
      <c r="F2496">
        <v>3247</v>
      </c>
      <c r="G2496">
        <v>29.381695000000001</v>
      </c>
      <c r="H2496">
        <v>1</v>
      </c>
      <c r="I2496">
        <v>29384</v>
      </c>
      <c r="J2496">
        <v>29360</v>
      </c>
      <c r="K2496">
        <v>9318</v>
      </c>
      <c r="L2496">
        <v>9372</v>
      </c>
      <c r="M2496">
        <v>0</v>
      </c>
    </row>
    <row r="2497" spans="1:13">
      <c r="A2497" t="s">
        <v>12</v>
      </c>
      <c r="B2497" t="s">
        <v>13</v>
      </c>
      <c r="C2497" t="s">
        <v>14</v>
      </c>
      <c r="D2497">
        <v>2495</v>
      </c>
      <c r="E2497">
        <v>17383</v>
      </c>
      <c r="F2497">
        <v>3247</v>
      </c>
      <c r="G2497">
        <v>21.015574000000001</v>
      </c>
      <c r="H2497">
        <v>1</v>
      </c>
      <c r="I2497">
        <v>29379.5</v>
      </c>
      <c r="J2497">
        <v>29360</v>
      </c>
      <c r="K2497">
        <v>9334.5</v>
      </c>
      <c r="L2497">
        <v>9372</v>
      </c>
      <c r="M2497">
        <v>0</v>
      </c>
    </row>
    <row r="2498" spans="1:13">
      <c r="A2498" t="s">
        <v>12</v>
      </c>
      <c r="B2498" t="s">
        <v>13</v>
      </c>
      <c r="C2498" t="s">
        <v>14</v>
      </c>
      <c r="D2498">
        <v>2496</v>
      </c>
      <c r="E2498">
        <v>17390</v>
      </c>
      <c r="F2498">
        <v>3252</v>
      </c>
      <c r="G2498">
        <v>8.5035959999999999</v>
      </c>
      <c r="H2498">
        <v>1</v>
      </c>
      <c r="I2498">
        <v>30023</v>
      </c>
      <c r="J2498">
        <v>30012.5</v>
      </c>
      <c r="K2498">
        <v>9436</v>
      </c>
      <c r="L2498">
        <v>9422.5</v>
      </c>
      <c r="M2498">
        <v>0</v>
      </c>
    </row>
    <row r="2499" spans="1:13">
      <c r="A2499" t="s">
        <v>12</v>
      </c>
      <c r="B2499" t="s">
        <v>13</v>
      </c>
      <c r="C2499" t="s">
        <v>14</v>
      </c>
      <c r="D2499">
        <v>2497</v>
      </c>
      <c r="E2499">
        <v>17395</v>
      </c>
      <c r="F2499">
        <v>3253</v>
      </c>
      <c r="G2499">
        <v>98.348304999999996</v>
      </c>
      <c r="H2499">
        <v>1</v>
      </c>
      <c r="I2499">
        <v>29800</v>
      </c>
      <c r="J2499">
        <v>29610</v>
      </c>
      <c r="K2499">
        <v>9478</v>
      </c>
      <c r="L2499">
        <v>9423</v>
      </c>
      <c r="M2499">
        <v>0</v>
      </c>
    </row>
    <row r="2500" spans="1:13">
      <c r="A2500" t="s">
        <v>12</v>
      </c>
      <c r="B2500" t="s">
        <v>13</v>
      </c>
      <c r="C2500" t="s">
        <v>14</v>
      </c>
      <c r="D2500">
        <v>2498</v>
      </c>
      <c r="E2500">
        <v>17396</v>
      </c>
      <c r="F2500">
        <v>3256</v>
      </c>
      <c r="G2500">
        <v>12.893947000000001</v>
      </c>
      <c r="H2500">
        <v>1</v>
      </c>
      <c r="I2500">
        <v>30076</v>
      </c>
      <c r="J2500">
        <v>30054.5</v>
      </c>
      <c r="K2500">
        <v>9486</v>
      </c>
      <c r="L2500">
        <v>9471.5</v>
      </c>
      <c r="M2500">
        <v>0</v>
      </c>
    </row>
    <row r="2501" spans="1:13">
      <c r="A2501" t="s">
        <v>12</v>
      </c>
      <c r="B2501" t="s">
        <v>13</v>
      </c>
      <c r="C2501" t="s">
        <v>14</v>
      </c>
      <c r="D2501">
        <v>2499</v>
      </c>
      <c r="E2501">
        <v>17399</v>
      </c>
      <c r="F2501">
        <v>3259</v>
      </c>
      <c r="G2501">
        <v>84.39761</v>
      </c>
      <c r="H2501">
        <v>1</v>
      </c>
      <c r="I2501">
        <v>29825.5</v>
      </c>
      <c r="J2501">
        <v>29994</v>
      </c>
      <c r="K2501">
        <v>9506</v>
      </c>
      <c r="L2501">
        <v>9526.5</v>
      </c>
      <c r="M2501">
        <v>0</v>
      </c>
    </row>
    <row r="2502" spans="1:13">
      <c r="A2502" t="s">
        <v>12</v>
      </c>
      <c r="B2502" t="s">
        <v>13</v>
      </c>
      <c r="C2502" t="s">
        <v>14</v>
      </c>
      <c r="D2502">
        <v>2500</v>
      </c>
      <c r="E2502">
        <v>17401</v>
      </c>
      <c r="F2502">
        <v>3259</v>
      </c>
      <c r="G2502">
        <v>90.789824999999993</v>
      </c>
      <c r="H2502">
        <v>1</v>
      </c>
      <c r="I2502">
        <v>29811.5</v>
      </c>
      <c r="J2502">
        <v>29994</v>
      </c>
      <c r="K2502">
        <v>9532.5</v>
      </c>
      <c r="L2502">
        <v>9526.5</v>
      </c>
      <c r="M2502">
        <v>0</v>
      </c>
    </row>
    <row r="2503" spans="1:13">
      <c r="A2503" t="s">
        <v>12</v>
      </c>
      <c r="B2503" t="s">
        <v>13</v>
      </c>
      <c r="C2503" t="s">
        <v>14</v>
      </c>
      <c r="D2503">
        <v>2501</v>
      </c>
      <c r="E2503">
        <v>17409</v>
      </c>
      <c r="F2503">
        <v>3235</v>
      </c>
      <c r="G2503">
        <v>24.76709</v>
      </c>
      <c r="H2503">
        <v>1</v>
      </c>
      <c r="I2503">
        <v>29367</v>
      </c>
      <c r="J2503">
        <v>29338</v>
      </c>
      <c r="K2503">
        <v>9592</v>
      </c>
      <c r="L2503">
        <v>9551.5</v>
      </c>
      <c r="M2503">
        <v>0</v>
      </c>
    </row>
    <row r="2504" spans="1:13">
      <c r="A2504" t="s">
        <v>12</v>
      </c>
      <c r="B2504" t="s">
        <v>13</v>
      </c>
      <c r="C2504" t="s">
        <v>14</v>
      </c>
      <c r="D2504">
        <v>2502</v>
      </c>
      <c r="E2504">
        <v>17415</v>
      </c>
      <c r="F2504">
        <v>3262</v>
      </c>
      <c r="G2504">
        <v>35.333399999999997</v>
      </c>
      <c r="H2504">
        <v>1</v>
      </c>
      <c r="I2504">
        <v>29685.5</v>
      </c>
      <c r="J2504">
        <v>29616.5</v>
      </c>
      <c r="K2504">
        <v>9612.5</v>
      </c>
      <c r="L2504">
        <v>9595.5</v>
      </c>
      <c r="M2504">
        <v>0</v>
      </c>
    </row>
    <row r="2505" spans="1:13">
      <c r="A2505" t="s">
        <v>12</v>
      </c>
      <c r="B2505" t="s">
        <v>13</v>
      </c>
      <c r="C2505" t="s">
        <v>14</v>
      </c>
      <c r="D2505">
        <v>2503</v>
      </c>
      <c r="E2505">
        <v>17419</v>
      </c>
      <c r="F2505">
        <v>3259</v>
      </c>
      <c r="G2505">
        <v>60.413040000000002</v>
      </c>
      <c r="H2505">
        <v>1</v>
      </c>
      <c r="I2505">
        <v>29995</v>
      </c>
      <c r="J2505">
        <v>29994</v>
      </c>
      <c r="K2505">
        <v>9648</v>
      </c>
      <c r="L2505">
        <v>9526.5</v>
      </c>
      <c r="M2505">
        <v>0</v>
      </c>
    </row>
    <row r="2506" spans="1:13">
      <c r="A2506" t="s">
        <v>12</v>
      </c>
      <c r="B2506" t="s">
        <v>13</v>
      </c>
      <c r="C2506" t="s">
        <v>14</v>
      </c>
      <c r="D2506">
        <v>2504</v>
      </c>
      <c r="E2506">
        <v>17441</v>
      </c>
      <c r="F2506">
        <v>3266</v>
      </c>
      <c r="G2506">
        <v>20.321836000000001</v>
      </c>
      <c r="H2506">
        <v>1</v>
      </c>
      <c r="I2506">
        <v>29461.5</v>
      </c>
      <c r="J2506">
        <v>29422</v>
      </c>
      <c r="K2506">
        <v>9782</v>
      </c>
      <c r="L2506">
        <v>9771.5</v>
      </c>
      <c r="M2506">
        <v>0</v>
      </c>
    </row>
    <row r="2507" spans="1:13">
      <c r="A2507" t="s">
        <v>12</v>
      </c>
      <c r="B2507" t="s">
        <v>13</v>
      </c>
      <c r="C2507" t="s">
        <v>14</v>
      </c>
      <c r="D2507">
        <v>2505</v>
      </c>
      <c r="E2507">
        <v>17450</v>
      </c>
      <c r="F2507">
        <v>3266</v>
      </c>
      <c r="G2507">
        <v>35.751601999999998</v>
      </c>
      <c r="H2507">
        <v>1</v>
      </c>
      <c r="I2507">
        <v>29480</v>
      </c>
      <c r="J2507">
        <v>29422</v>
      </c>
      <c r="K2507">
        <v>9814</v>
      </c>
      <c r="L2507">
        <v>9771.5</v>
      </c>
      <c r="M2507">
        <v>0</v>
      </c>
    </row>
    <row r="2508" spans="1:13">
      <c r="A2508" t="s">
        <v>12</v>
      </c>
      <c r="B2508" t="s">
        <v>13</v>
      </c>
      <c r="C2508" t="s">
        <v>14</v>
      </c>
      <c r="D2508">
        <v>2506</v>
      </c>
      <c r="E2508">
        <v>17460</v>
      </c>
      <c r="F2508">
        <v>3279</v>
      </c>
      <c r="G2508">
        <v>107.32854</v>
      </c>
      <c r="H2508">
        <v>1</v>
      </c>
      <c r="I2508">
        <v>29873.5</v>
      </c>
      <c r="J2508">
        <v>29801.5</v>
      </c>
      <c r="K2508">
        <v>9852.5</v>
      </c>
      <c r="L2508">
        <v>10056</v>
      </c>
      <c r="M2508">
        <v>0</v>
      </c>
    </row>
    <row r="2509" spans="1:13">
      <c r="A2509" t="s">
        <v>12</v>
      </c>
      <c r="B2509" t="s">
        <v>13</v>
      </c>
      <c r="C2509" t="s">
        <v>14</v>
      </c>
      <c r="D2509">
        <v>2507</v>
      </c>
      <c r="E2509">
        <v>17467</v>
      </c>
      <c r="F2509">
        <v>3271</v>
      </c>
      <c r="G2509">
        <v>74.555779999999999</v>
      </c>
      <c r="H2509">
        <v>1</v>
      </c>
      <c r="I2509">
        <v>29474.5</v>
      </c>
      <c r="J2509">
        <v>29618</v>
      </c>
      <c r="K2509">
        <v>9918</v>
      </c>
      <c r="L2509">
        <v>9874.5</v>
      </c>
      <c r="M2509">
        <v>0</v>
      </c>
    </row>
    <row r="2510" spans="1:13">
      <c r="A2510" t="s">
        <v>12</v>
      </c>
      <c r="B2510" t="s">
        <v>13</v>
      </c>
      <c r="C2510" t="s">
        <v>14</v>
      </c>
      <c r="D2510">
        <v>2508</v>
      </c>
      <c r="E2510">
        <v>17495</v>
      </c>
      <c r="F2510">
        <v>3278</v>
      </c>
      <c r="G2510">
        <v>2.2374444000000002</v>
      </c>
      <c r="H2510">
        <v>1</v>
      </c>
      <c r="I2510">
        <v>29779.5</v>
      </c>
      <c r="J2510">
        <v>29779.5</v>
      </c>
      <c r="K2510">
        <v>10055</v>
      </c>
      <c r="L2510">
        <v>10050.5</v>
      </c>
      <c r="M2510">
        <v>0</v>
      </c>
    </row>
    <row r="2511" spans="1:13">
      <c r="A2511" t="s">
        <v>12</v>
      </c>
      <c r="B2511" t="s">
        <v>13</v>
      </c>
      <c r="C2511" t="s">
        <v>14</v>
      </c>
      <c r="D2511">
        <v>2509</v>
      </c>
      <c r="E2511">
        <v>17505</v>
      </c>
      <c r="F2511">
        <v>2819</v>
      </c>
      <c r="G2511">
        <v>128.00280000000001</v>
      </c>
      <c r="H2511">
        <v>0</v>
      </c>
      <c r="I2511">
        <v>32461.5</v>
      </c>
      <c r="J2511">
        <v>32539</v>
      </c>
      <c r="K2511">
        <v>9369.5</v>
      </c>
      <c r="L2511">
        <v>9124</v>
      </c>
      <c r="M2511">
        <v>0</v>
      </c>
    </row>
    <row r="2512" spans="1:13">
      <c r="A2512" t="s">
        <v>12</v>
      </c>
      <c r="B2512" t="s">
        <v>13</v>
      </c>
      <c r="C2512" t="s">
        <v>14</v>
      </c>
      <c r="D2512">
        <v>2510</v>
      </c>
      <c r="E2512">
        <v>17507</v>
      </c>
      <c r="F2512">
        <v>3343</v>
      </c>
      <c r="G2512">
        <v>129.27959000000001</v>
      </c>
      <c r="H2512">
        <v>0</v>
      </c>
      <c r="I2512">
        <v>32468</v>
      </c>
      <c r="J2512">
        <v>32225</v>
      </c>
      <c r="K2512">
        <v>9382</v>
      </c>
      <c r="L2512">
        <v>9474.5</v>
      </c>
      <c r="M2512">
        <v>0</v>
      </c>
    </row>
    <row r="2513" spans="1:13">
      <c r="A2513" t="s">
        <v>12</v>
      </c>
      <c r="B2513" t="s">
        <v>13</v>
      </c>
      <c r="C2513" t="s">
        <v>14</v>
      </c>
      <c r="D2513">
        <v>2511</v>
      </c>
      <c r="E2513">
        <v>17514</v>
      </c>
      <c r="F2513">
        <v>3342</v>
      </c>
      <c r="G2513">
        <v>51.733722999999998</v>
      </c>
      <c r="H2513">
        <v>1</v>
      </c>
      <c r="I2513">
        <v>32092</v>
      </c>
      <c r="J2513">
        <v>32193</v>
      </c>
      <c r="K2513">
        <v>9422</v>
      </c>
      <c r="L2513">
        <v>9447</v>
      </c>
      <c r="M2513">
        <v>0</v>
      </c>
    </row>
    <row r="2514" spans="1:13">
      <c r="A2514" t="s">
        <v>12</v>
      </c>
      <c r="B2514" t="s">
        <v>13</v>
      </c>
      <c r="C2514" t="s">
        <v>14</v>
      </c>
      <c r="D2514">
        <v>2512</v>
      </c>
      <c r="E2514">
        <v>17515</v>
      </c>
      <c r="F2514">
        <v>3340</v>
      </c>
      <c r="G2514">
        <v>56.284176000000002</v>
      </c>
      <c r="H2514">
        <v>1</v>
      </c>
      <c r="I2514">
        <v>32021</v>
      </c>
      <c r="J2514">
        <v>31953</v>
      </c>
      <c r="K2514">
        <v>9428</v>
      </c>
      <c r="L2514">
        <v>9337.5</v>
      </c>
      <c r="M2514">
        <v>0</v>
      </c>
    </row>
    <row r="2515" spans="1:13">
      <c r="A2515" t="s">
        <v>12</v>
      </c>
      <c r="B2515" t="s">
        <v>13</v>
      </c>
      <c r="C2515" t="s">
        <v>14</v>
      </c>
      <c r="D2515">
        <v>2513</v>
      </c>
      <c r="E2515">
        <v>17516</v>
      </c>
      <c r="F2515">
        <v>3343</v>
      </c>
      <c r="G2515">
        <v>51.27111</v>
      </c>
      <c r="H2515">
        <v>1</v>
      </c>
      <c r="I2515">
        <v>32316</v>
      </c>
      <c r="J2515">
        <v>32225</v>
      </c>
      <c r="K2515">
        <v>9426</v>
      </c>
      <c r="L2515">
        <v>9474.5</v>
      </c>
      <c r="M2515">
        <v>0</v>
      </c>
    </row>
    <row r="2516" spans="1:13">
      <c r="A2516" t="s">
        <v>12</v>
      </c>
      <c r="B2516" t="s">
        <v>13</v>
      </c>
      <c r="C2516" t="s">
        <v>14</v>
      </c>
      <c r="D2516">
        <v>2514</v>
      </c>
      <c r="E2516">
        <v>17521</v>
      </c>
      <c r="F2516">
        <v>3340</v>
      </c>
      <c r="G2516">
        <v>63.308889999999998</v>
      </c>
      <c r="H2516">
        <v>1</v>
      </c>
      <c r="I2516">
        <v>31931.5</v>
      </c>
      <c r="J2516">
        <v>31953</v>
      </c>
      <c r="K2516">
        <v>9463</v>
      </c>
      <c r="L2516">
        <v>9337.5</v>
      </c>
      <c r="M2516">
        <v>0</v>
      </c>
    </row>
    <row r="2517" spans="1:13">
      <c r="A2517" t="s">
        <v>12</v>
      </c>
      <c r="B2517" t="s">
        <v>13</v>
      </c>
      <c r="C2517" t="s">
        <v>14</v>
      </c>
      <c r="D2517">
        <v>2515</v>
      </c>
      <c r="E2517">
        <v>17535</v>
      </c>
      <c r="F2517">
        <v>3347</v>
      </c>
      <c r="G2517">
        <v>59.42022</v>
      </c>
      <c r="H2517">
        <v>1</v>
      </c>
      <c r="I2517">
        <v>32338</v>
      </c>
      <c r="J2517">
        <v>32229</v>
      </c>
      <c r="K2517">
        <v>9555.5</v>
      </c>
      <c r="L2517">
        <v>9506.5</v>
      </c>
      <c r="M2517">
        <v>0</v>
      </c>
    </row>
    <row r="2518" spans="1:13">
      <c r="A2518" t="s">
        <v>12</v>
      </c>
      <c r="B2518" t="s">
        <v>13</v>
      </c>
      <c r="C2518" t="s">
        <v>14</v>
      </c>
      <c r="D2518">
        <v>2516</v>
      </c>
      <c r="E2518">
        <v>17543</v>
      </c>
      <c r="F2518">
        <v>3347</v>
      </c>
      <c r="G2518">
        <v>62.425583000000003</v>
      </c>
      <c r="H2518">
        <v>1</v>
      </c>
      <c r="I2518">
        <v>32262.5</v>
      </c>
      <c r="J2518">
        <v>32229</v>
      </c>
      <c r="K2518">
        <v>9627.5</v>
      </c>
      <c r="L2518">
        <v>9506.5</v>
      </c>
      <c r="M2518">
        <v>0</v>
      </c>
    </row>
    <row r="2519" spans="1:13">
      <c r="A2519" t="s">
        <v>12</v>
      </c>
      <c r="B2519" t="s">
        <v>13</v>
      </c>
      <c r="C2519" t="s">
        <v>14</v>
      </c>
      <c r="D2519">
        <v>2517</v>
      </c>
      <c r="E2519">
        <v>17544</v>
      </c>
      <c r="F2519">
        <v>3347</v>
      </c>
      <c r="G2519">
        <v>66.211569999999995</v>
      </c>
      <c r="H2519">
        <v>1</v>
      </c>
      <c r="I2519">
        <v>32250</v>
      </c>
      <c r="J2519">
        <v>32229</v>
      </c>
      <c r="K2519">
        <v>9638</v>
      </c>
      <c r="L2519">
        <v>9506.5</v>
      </c>
      <c r="M2519">
        <v>0</v>
      </c>
    </row>
    <row r="2520" spans="1:13">
      <c r="A2520" t="s">
        <v>12</v>
      </c>
      <c r="B2520" t="s">
        <v>13</v>
      </c>
      <c r="C2520" t="s">
        <v>14</v>
      </c>
      <c r="D2520">
        <v>2518</v>
      </c>
      <c r="E2520">
        <v>17552</v>
      </c>
      <c r="F2520">
        <v>3346</v>
      </c>
      <c r="G2520">
        <v>156.09242</v>
      </c>
      <c r="H2520">
        <v>0</v>
      </c>
      <c r="I2520">
        <v>31948</v>
      </c>
      <c r="J2520">
        <v>32202</v>
      </c>
      <c r="K2520">
        <v>9690</v>
      </c>
      <c r="L2520">
        <v>9505.5</v>
      </c>
      <c r="M2520">
        <v>0</v>
      </c>
    </row>
    <row r="2521" spans="1:13">
      <c r="A2521" t="s">
        <v>12</v>
      </c>
      <c r="B2521" t="s">
        <v>13</v>
      </c>
      <c r="C2521" t="s">
        <v>14</v>
      </c>
      <c r="D2521">
        <v>2519</v>
      </c>
      <c r="E2521">
        <v>17556</v>
      </c>
      <c r="F2521">
        <v>3346</v>
      </c>
      <c r="G2521">
        <v>137.89529999999999</v>
      </c>
      <c r="H2521">
        <v>0</v>
      </c>
      <c r="I2521">
        <v>32012.5</v>
      </c>
      <c r="J2521">
        <v>32202</v>
      </c>
      <c r="K2521">
        <v>9708</v>
      </c>
      <c r="L2521">
        <v>9505.5</v>
      </c>
      <c r="M2521">
        <v>0</v>
      </c>
    </row>
    <row r="2522" spans="1:13">
      <c r="A2522" t="s">
        <v>12</v>
      </c>
      <c r="B2522" t="s">
        <v>13</v>
      </c>
      <c r="C2522" t="s">
        <v>14</v>
      </c>
      <c r="D2522">
        <v>2520</v>
      </c>
      <c r="E2522">
        <v>17560</v>
      </c>
      <c r="F2522">
        <v>3349</v>
      </c>
      <c r="G2522">
        <v>90.467939999999999</v>
      </c>
      <c r="H2522">
        <v>1</v>
      </c>
      <c r="I2522">
        <v>32288</v>
      </c>
      <c r="J2522">
        <v>32465.5</v>
      </c>
      <c r="K2522">
        <v>9724.5</v>
      </c>
      <c r="L2522">
        <v>9764.5</v>
      </c>
      <c r="M2522">
        <v>0</v>
      </c>
    </row>
    <row r="2523" spans="1:13">
      <c r="A2523" t="s">
        <v>12</v>
      </c>
      <c r="B2523" t="s">
        <v>13</v>
      </c>
      <c r="C2523" t="s">
        <v>14</v>
      </c>
      <c r="D2523">
        <v>2521</v>
      </c>
      <c r="E2523">
        <v>17561</v>
      </c>
      <c r="F2523">
        <v>3346</v>
      </c>
      <c r="G2523">
        <v>159.01390000000001</v>
      </c>
      <c r="H2523">
        <v>0</v>
      </c>
      <c r="I2523">
        <v>31968</v>
      </c>
      <c r="J2523">
        <v>32202</v>
      </c>
      <c r="K2523">
        <v>9723.5</v>
      </c>
      <c r="L2523">
        <v>9505.5</v>
      </c>
      <c r="M2523">
        <v>0</v>
      </c>
    </row>
    <row r="2524" spans="1:13">
      <c r="A2524" t="s">
        <v>12</v>
      </c>
      <c r="B2524" t="s">
        <v>13</v>
      </c>
      <c r="C2524" t="s">
        <v>14</v>
      </c>
      <c r="D2524">
        <v>2522</v>
      </c>
      <c r="E2524">
        <v>17572</v>
      </c>
      <c r="F2524">
        <v>3349</v>
      </c>
      <c r="G2524">
        <v>66.800290000000004</v>
      </c>
      <c r="H2524">
        <v>1</v>
      </c>
      <c r="I2524">
        <v>32370.5</v>
      </c>
      <c r="J2524">
        <v>32465.5</v>
      </c>
      <c r="K2524">
        <v>9859.5</v>
      </c>
      <c r="L2524">
        <v>9764.5</v>
      </c>
      <c r="M2524">
        <v>0</v>
      </c>
    </row>
    <row r="2525" spans="1:13">
      <c r="A2525" t="s">
        <v>12</v>
      </c>
      <c r="B2525" t="s">
        <v>13</v>
      </c>
      <c r="C2525" t="s">
        <v>14</v>
      </c>
      <c r="D2525">
        <v>2523</v>
      </c>
      <c r="E2525">
        <v>17585</v>
      </c>
      <c r="F2525">
        <v>3349</v>
      </c>
      <c r="G2525">
        <v>113.835266</v>
      </c>
      <c r="H2525">
        <v>1</v>
      </c>
      <c r="I2525">
        <v>32310.5</v>
      </c>
      <c r="J2525">
        <v>32465.5</v>
      </c>
      <c r="K2525">
        <v>9933</v>
      </c>
      <c r="L2525">
        <v>9764.5</v>
      </c>
      <c r="M2525">
        <v>0</v>
      </c>
    </row>
    <row r="2526" spans="1:13">
      <c r="A2526" t="s">
        <v>12</v>
      </c>
      <c r="B2526" t="s">
        <v>13</v>
      </c>
      <c r="C2526" t="s">
        <v>14</v>
      </c>
      <c r="D2526">
        <v>2524</v>
      </c>
      <c r="E2526">
        <v>17598</v>
      </c>
      <c r="F2526">
        <v>3335</v>
      </c>
      <c r="G2526">
        <v>160.01353</v>
      </c>
      <c r="H2526">
        <v>0</v>
      </c>
      <c r="I2526">
        <v>31809</v>
      </c>
      <c r="J2526">
        <v>31488</v>
      </c>
      <c r="K2526">
        <v>9979.5</v>
      </c>
      <c r="L2526">
        <v>10002.5</v>
      </c>
      <c r="M2526">
        <v>0</v>
      </c>
    </row>
    <row r="2527" spans="1:13">
      <c r="A2527" t="s">
        <v>12</v>
      </c>
      <c r="B2527" t="s">
        <v>13</v>
      </c>
      <c r="C2527" t="s">
        <v>14</v>
      </c>
      <c r="D2527">
        <v>2525</v>
      </c>
      <c r="E2527">
        <v>17611</v>
      </c>
      <c r="F2527">
        <v>3867</v>
      </c>
      <c r="G2527">
        <v>110.17238</v>
      </c>
      <c r="H2527">
        <v>1</v>
      </c>
      <c r="I2527">
        <v>31950</v>
      </c>
      <c r="J2527">
        <v>32154</v>
      </c>
      <c r="K2527">
        <v>10055</v>
      </c>
      <c r="L2527">
        <v>10141.5</v>
      </c>
      <c r="M2527">
        <v>0</v>
      </c>
    </row>
    <row r="2528" spans="1:13">
      <c r="A2528" t="s">
        <v>12</v>
      </c>
      <c r="B2528" t="s">
        <v>13</v>
      </c>
      <c r="C2528" t="s">
        <v>14</v>
      </c>
      <c r="D2528">
        <v>2526</v>
      </c>
      <c r="E2528">
        <v>17617</v>
      </c>
      <c r="F2528">
        <v>2749</v>
      </c>
      <c r="G2528">
        <v>18.154968</v>
      </c>
      <c r="H2528">
        <v>1</v>
      </c>
      <c r="I2528">
        <v>30861.5</v>
      </c>
      <c r="J2528">
        <v>30860.5</v>
      </c>
      <c r="K2528">
        <v>9286.5</v>
      </c>
      <c r="L2528">
        <v>9250</v>
      </c>
      <c r="M2528">
        <v>0</v>
      </c>
    </row>
    <row r="2529" spans="1:13">
      <c r="A2529" t="s">
        <v>12</v>
      </c>
      <c r="B2529" t="s">
        <v>13</v>
      </c>
      <c r="C2529" t="s">
        <v>14</v>
      </c>
      <c r="D2529">
        <v>2527</v>
      </c>
      <c r="E2529">
        <v>17633</v>
      </c>
      <c r="F2529">
        <v>3256</v>
      </c>
      <c r="G2529">
        <v>134.52833999999999</v>
      </c>
      <c r="H2529">
        <v>0</v>
      </c>
      <c r="I2529">
        <v>30306.5</v>
      </c>
      <c r="J2529">
        <v>30054.5</v>
      </c>
      <c r="K2529">
        <v>9373</v>
      </c>
      <c r="L2529">
        <v>9471.5</v>
      </c>
      <c r="M2529">
        <v>0</v>
      </c>
    </row>
    <row r="2530" spans="1:13">
      <c r="A2530" t="s">
        <v>12</v>
      </c>
      <c r="B2530" t="s">
        <v>13</v>
      </c>
      <c r="C2530" t="s">
        <v>14</v>
      </c>
      <c r="D2530">
        <v>2528</v>
      </c>
      <c r="E2530">
        <v>17636</v>
      </c>
      <c r="F2530">
        <v>3256</v>
      </c>
      <c r="G2530">
        <v>113.142555</v>
      </c>
      <c r="H2530">
        <v>1</v>
      </c>
      <c r="I2530">
        <v>30271.5</v>
      </c>
      <c r="J2530">
        <v>30054.5</v>
      </c>
      <c r="K2530">
        <v>9403</v>
      </c>
      <c r="L2530">
        <v>9471.5</v>
      </c>
      <c r="M2530">
        <v>0</v>
      </c>
    </row>
    <row r="2531" spans="1:13">
      <c r="A2531" t="s">
        <v>12</v>
      </c>
      <c r="B2531" t="s">
        <v>13</v>
      </c>
      <c r="C2531" t="s">
        <v>14</v>
      </c>
      <c r="D2531">
        <v>2529</v>
      </c>
      <c r="E2531">
        <v>17639</v>
      </c>
      <c r="F2531">
        <v>3256</v>
      </c>
      <c r="G2531">
        <v>116.73371</v>
      </c>
      <c r="H2531">
        <v>1</v>
      </c>
      <c r="I2531">
        <v>30284</v>
      </c>
      <c r="J2531">
        <v>30054.5</v>
      </c>
      <c r="K2531">
        <v>9422</v>
      </c>
      <c r="L2531">
        <v>9471.5</v>
      </c>
      <c r="M2531">
        <v>0</v>
      </c>
    </row>
    <row r="2532" spans="1:13">
      <c r="A2532" t="s">
        <v>12</v>
      </c>
      <c r="B2532" t="s">
        <v>13</v>
      </c>
      <c r="C2532" t="s">
        <v>14</v>
      </c>
      <c r="D2532">
        <v>2530</v>
      </c>
      <c r="E2532">
        <v>17665</v>
      </c>
      <c r="F2532">
        <v>3290</v>
      </c>
      <c r="G2532">
        <v>84.621039999999994</v>
      </c>
      <c r="H2532">
        <v>1</v>
      </c>
      <c r="I2532">
        <v>30369</v>
      </c>
      <c r="J2532">
        <v>30484.5</v>
      </c>
      <c r="K2532">
        <v>9569.5</v>
      </c>
      <c r="L2532">
        <v>9694.5</v>
      </c>
      <c r="M2532">
        <v>0</v>
      </c>
    </row>
    <row r="2533" spans="1:13">
      <c r="A2533" t="s">
        <v>12</v>
      </c>
      <c r="B2533" t="s">
        <v>13</v>
      </c>
      <c r="C2533" t="s">
        <v>14</v>
      </c>
      <c r="D2533">
        <v>2531</v>
      </c>
      <c r="E2533">
        <v>17669</v>
      </c>
      <c r="F2533">
        <v>3288</v>
      </c>
      <c r="G2533">
        <v>66.275019999999998</v>
      </c>
      <c r="H2533">
        <v>1</v>
      </c>
      <c r="I2533">
        <v>30326.5</v>
      </c>
      <c r="J2533">
        <v>30231.5</v>
      </c>
      <c r="K2533">
        <v>9588.5</v>
      </c>
      <c r="L2533">
        <v>9682</v>
      </c>
      <c r="M2533">
        <v>0</v>
      </c>
    </row>
    <row r="2534" spans="1:13">
      <c r="A2534" t="s">
        <v>12</v>
      </c>
      <c r="B2534" t="s">
        <v>13</v>
      </c>
      <c r="C2534" t="s">
        <v>14</v>
      </c>
      <c r="D2534">
        <v>2532</v>
      </c>
      <c r="E2534">
        <v>17673</v>
      </c>
      <c r="F2534">
        <v>3288</v>
      </c>
      <c r="G2534">
        <v>31.899992000000001</v>
      </c>
      <c r="H2534">
        <v>1</v>
      </c>
      <c r="I2534">
        <v>30215</v>
      </c>
      <c r="J2534">
        <v>30231.5</v>
      </c>
      <c r="K2534">
        <v>9620</v>
      </c>
      <c r="L2534">
        <v>9682</v>
      </c>
      <c r="M2534">
        <v>0</v>
      </c>
    </row>
    <row r="2535" spans="1:13">
      <c r="A2535" t="s">
        <v>12</v>
      </c>
      <c r="B2535" t="s">
        <v>13</v>
      </c>
      <c r="C2535" t="s">
        <v>14</v>
      </c>
      <c r="D2535">
        <v>2533</v>
      </c>
      <c r="E2535">
        <v>17689</v>
      </c>
      <c r="F2535">
        <v>3303</v>
      </c>
      <c r="G2535">
        <v>14.369709</v>
      </c>
      <c r="H2535">
        <v>1</v>
      </c>
      <c r="I2535">
        <v>30915</v>
      </c>
      <c r="J2535">
        <v>30897.5</v>
      </c>
      <c r="K2535">
        <v>9732</v>
      </c>
      <c r="L2535">
        <v>9755</v>
      </c>
      <c r="M2535">
        <v>0</v>
      </c>
    </row>
    <row r="2536" spans="1:13">
      <c r="A2536" t="s">
        <v>12</v>
      </c>
      <c r="B2536" t="s">
        <v>13</v>
      </c>
      <c r="C2536" t="s">
        <v>14</v>
      </c>
      <c r="D2536">
        <v>2534</v>
      </c>
      <c r="E2536">
        <v>17700</v>
      </c>
      <c r="F2536">
        <v>3299</v>
      </c>
      <c r="G2536">
        <v>30.090440000000001</v>
      </c>
      <c r="H2536">
        <v>1</v>
      </c>
      <c r="I2536">
        <v>30518</v>
      </c>
      <c r="J2536">
        <v>30533.5</v>
      </c>
      <c r="K2536">
        <v>9794.5</v>
      </c>
      <c r="L2536">
        <v>9736</v>
      </c>
      <c r="M2536">
        <v>0</v>
      </c>
    </row>
    <row r="2537" spans="1:13">
      <c r="A2537" t="s">
        <v>12</v>
      </c>
      <c r="B2537" t="s">
        <v>13</v>
      </c>
      <c r="C2537" t="s">
        <v>14</v>
      </c>
      <c r="D2537">
        <v>2535</v>
      </c>
      <c r="E2537">
        <v>17708</v>
      </c>
      <c r="F2537">
        <v>3315</v>
      </c>
      <c r="G2537">
        <v>16.905134</v>
      </c>
      <c r="H2537">
        <v>1</v>
      </c>
      <c r="I2537">
        <v>30305</v>
      </c>
      <c r="J2537">
        <v>30305</v>
      </c>
      <c r="K2537">
        <v>9888</v>
      </c>
      <c r="L2537">
        <v>9854</v>
      </c>
      <c r="M2537">
        <v>0</v>
      </c>
    </row>
    <row r="2538" spans="1:13">
      <c r="A2538" t="s">
        <v>12</v>
      </c>
      <c r="B2538" t="s">
        <v>13</v>
      </c>
      <c r="C2538" t="s">
        <v>14</v>
      </c>
      <c r="D2538">
        <v>2536</v>
      </c>
      <c r="E2538">
        <v>17719</v>
      </c>
      <c r="F2538">
        <v>3308</v>
      </c>
      <c r="G2538">
        <v>77.865350000000007</v>
      </c>
      <c r="H2538">
        <v>1</v>
      </c>
      <c r="I2538">
        <v>30830.5</v>
      </c>
      <c r="J2538">
        <v>30875.5</v>
      </c>
      <c r="K2538">
        <v>9958</v>
      </c>
      <c r="L2538">
        <v>9808</v>
      </c>
      <c r="M2538">
        <v>0</v>
      </c>
    </row>
    <row r="2539" spans="1:13">
      <c r="A2539" t="s">
        <v>12</v>
      </c>
      <c r="B2539" t="s">
        <v>13</v>
      </c>
      <c r="C2539" t="s">
        <v>14</v>
      </c>
      <c r="D2539">
        <v>2537</v>
      </c>
      <c r="E2539">
        <v>17722</v>
      </c>
      <c r="F2539">
        <v>3323</v>
      </c>
      <c r="G2539">
        <v>53.396839999999997</v>
      </c>
      <c r="H2539">
        <v>1</v>
      </c>
      <c r="I2539">
        <v>30698.5</v>
      </c>
      <c r="J2539">
        <v>30597.5</v>
      </c>
      <c r="K2539">
        <v>9978.5</v>
      </c>
      <c r="L2539">
        <v>10015</v>
      </c>
      <c r="M2539">
        <v>0</v>
      </c>
    </row>
    <row r="2540" spans="1:13">
      <c r="A2540" t="s">
        <v>12</v>
      </c>
      <c r="B2540" t="s">
        <v>13</v>
      </c>
      <c r="C2540" t="s">
        <v>14</v>
      </c>
      <c r="D2540">
        <v>2538</v>
      </c>
      <c r="E2540">
        <v>17730</v>
      </c>
      <c r="F2540">
        <v>3326</v>
      </c>
      <c r="G2540">
        <v>5.4523320000000002</v>
      </c>
      <c r="H2540">
        <v>1</v>
      </c>
      <c r="I2540">
        <v>30564.5</v>
      </c>
      <c r="J2540">
        <v>30560</v>
      </c>
      <c r="K2540">
        <v>10065.5</v>
      </c>
      <c r="L2540">
        <v>10075.5</v>
      </c>
      <c r="M2540">
        <v>0</v>
      </c>
    </row>
    <row r="2541" spans="1:13">
      <c r="A2541" t="s">
        <v>12</v>
      </c>
      <c r="B2541" t="s">
        <v>13</v>
      </c>
      <c r="C2541" t="s">
        <v>14</v>
      </c>
      <c r="D2541">
        <v>2539</v>
      </c>
      <c r="E2541">
        <v>17737</v>
      </c>
      <c r="F2541">
        <v>3360</v>
      </c>
      <c r="G2541">
        <v>124.645065</v>
      </c>
      <c r="H2541">
        <v>1</v>
      </c>
      <c r="I2541">
        <v>33161.5</v>
      </c>
      <c r="J2541">
        <v>32932.5</v>
      </c>
      <c r="K2541">
        <v>9314</v>
      </c>
      <c r="L2541">
        <v>9416</v>
      </c>
      <c r="M2541">
        <v>0</v>
      </c>
    </row>
    <row r="2542" spans="1:13">
      <c r="A2542" t="s">
        <v>12</v>
      </c>
      <c r="B2542" t="s">
        <v>13</v>
      </c>
      <c r="C2542" t="s">
        <v>14</v>
      </c>
      <c r="D2542">
        <v>2540</v>
      </c>
      <c r="E2542">
        <v>17738</v>
      </c>
      <c r="F2542">
        <v>3360</v>
      </c>
      <c r="G2542">
        <v>133.18566999999999</v>
      </c>
      <c r="H2542">
        <v>0</v>
      </c>
      <c r="I2542">
        <v>33181</v>
      </c>
      <c r="J2542">
        <v>32932.5</v>
      </c>
      <c r="K2542">
        <v>9316</v>
      </c>
      <c r="L2542">
        <v>9416</v>
      </c>
      <c r="M2542">
        <v>0</v>
      </c>
    </row>
    <row r="2543" spans="1:13">
      <c r="A2543" t="s">
        <v>12</v>
      </c>
      <c r="B2543" t="s">
        <v>13</v>
      </c>
      <c r="C2543" t="s">
        <v>14</v>
      </c>
      <c r="D2543">
        <v>2541</v>
      </c>
      <c r="E2543">
        <v>17743</v>
      </c>
      <c r="F2543">
        <v>2855</v>
      </c>
      <c r="G2543">
        <v>61.803204000000001</v>
      </c>
      <c r="H2543">
        <v>1</v>
      </c>
      <c r="I2543">
        <v>32687</v>
      </c>
      <c r="J2543">
        <v>32717.5</v>
      </c>
      <c r="K2543">
        <v>9353.5</v>
      </c>
      <c r="L2543">
        <v>9233</v>
      </c>
      <c r="M2543">
        <v>0</v>
      </c>
    </row>
    <row r="2544" spans="1:13">
      <c r="A2544" t="s">
        <v>12</v>
      </c>
      <c r="B2544" t="s">
        <v>13</v>
      </c>
      <c r="C2544" t="s">
        <v>14</v>
      </c>
      <c r="D2544">
        <v>2542</v>
      </c>
      <c r="E2544">
        <v>17745</v>
      </c>
      <c r="F2544">
        <v>2855</v>
      </c>
      <c r="G2544">
        <v>77.091980000000007</v>
      </c>
      <c r="H2544">
        <v>1</v>
      </c>
      <c r="I2544">
        <v>32633</v>
      </c>
      <c r="J2544">
        <v>32717.5</v>
      </c>
      <c r="K2544">
        <v>9363</v>
      </c>
      <c r="L2544">
        <v>9233</v>
      </c>
      <c r="M2544">
        <v>0</v>
      </c>
    </row>
    <row r="2545" spans="1:13">
      <c r="A2545" t="s">
        <v>12</v>
      </c>
      <c r="B2545" t="s">
        <v>13</v>
      </c>
      <c r="C2545" t="s">
        <v>14</v>
      </c>
      <c r="D2545">
        <v>2543</v>
      </c>
      <c r="E2545">
        <v>17749</v>
      </c>
      <c r="F2545">
        <v>3360</v>
      </c>
      <c r="G2545">
        <v>34.677494000000003</v>
      </c>
      <c r="H2545">
        <v>1</v>
      </c>
      <c r="I2545">
        <v>33000.5</v>
      </c>
      <c r="J2545">
        <v>32932.5</v>
      </c>
      <c r="K2545">
        <v>9400.5</v>
      </c>
      <c r="L2545">
        <v>9416</v>
      </c>
      <c r="M2545">
        <v>0</v>
      </c>
    </row>
    <row r="2546" spans="1:13">
      <c r="A2546" t="s">
        <v>12</v>
      </c>
      <c r="B2546" t="s">
        <v>13</v>
      </c>
      <c r="C2546" t="s">
        <v>14</v>
      </c>
      <c r="D2546">
        <v>2544</v>
      </c>
      <c r="E2546">
        <v>17750</v>
      </c>
      <c r="F2546">
        <v>3360</v>
      </c>
      <c r="G2546">
        <v>14.074201</v>
      </c>
      <c r="H2546">
        <v>1</v>
      </c>
      <c r="I2546">
        <v>32959.5</v>
      </c>
      <c r="J2546">
        <v>32932.5</v>
      </c>
      <c r="K2546">
        <v>9407.5</v>
      </c>
      <c r="L2546">
        <v>9416</v>
      </c>
      <c r="M2546">
        <v>0</v>
      </c>
    </row>
    <row r="2547" spans="1:13">
      <c r="A2547" t="s">
        <v>12</v>
      </c>
      <c r="B2547" t="s">
        <v>13</v>
      </c>
      <c r="C2547" t="s">
        <v>14</v>
      </c>
      <c r="D2547">
        <v>2545</v>
      </c>
      <c r="E2547">
        <v>17761</v>
      </c>
      <c r="F2547">
        <v>3364</v>
      </c>
      <c r="G2547">
        <v>18.683449</v>
      </c>
      <c r="H2547">
        <v>1</v>
      </c>
      <c r="I2547">
        <v>32971</v>
      </c>
      <c r="J2547">
        <v>32937</v>
      </c>
      <c r="K2547">
        <v>9480</v>
      </c>
      <c r="L2547">
        <v>9464</v>
      </c>
      <c r="M2547">
        <v>0</v>
      </c>
    </row>
    <row r="2548" spans="1:13">
      <c r="A2548" t="s">
        <v>12</v>
      </c>
      <c r="B2548" t="s">
        <v>13</v>
      </c>
      <c r="C2548" t="s">
        <v>14</v>
      </c>
      <c r="D2548">
        <v>2546</v>
      </c>
      <c r="E2548">
        <v>17767</v>
      </c>
      <c r="F2548">
        <v>3365</v>
      </c>
      <c r="G2548">
        <v>86.020539999999997</v>
      </c>
      <c r="H2548">
        <v>1</v>
      </c>
      <c r="I2548">
        <v>32676</v>
      </c>
      <c r="J2548">
        <v>32842.5</v>
      </c>
      <c r="K2548">
        <v>9517.5</v>
      </c>
      <c r="L2548">
        <v>9470.5</v>
      </c>
      <c r="M2548">
        <v>0</v>
      </c>
    </row>
    <row r="2549" spans="1:13">
      <c r="A2549" t="s">
        <v>12</v>
      </c>
      <c r="B2549" t="s">
        <v>13</v>
      </c>
      <c r="C2549" t="s">
        <v>14</v>
      </c>
      <c r="D2549">
        <v>2547</v>
      </c>
      <c r="E2549">
        <v>17779</v>
      </c>
      <c r="F2549">
        <v>3364</v>
      </c>
      <c r="G2549">
        <v>136.44334000000001</v>
      </c>
      <c r="H2549">
        <v>0</v>
      </c>
      <c r="I2549">
        <v>33180</v>
      </c>
      <c r="J2549">
        <v>32937</v>
      </c>
      <c r="K2549">
        <v>9591.5</v>
      </c>
      <c r="L2549">
        <v>9464</v>
      </c>
      <c r="M2549">
        <v>0</v>
      </c>
    </row>
    <row r="2550" spans="1:13">
      <c r="A2550" t="s">
        <v>12</v>
      </c>
      <c r="B2550" t="s">
        <v>13</v>
      </c>
      <c r="C2550" t="s">
        <v>14</v>
      </c>
      <c r="D2550">
        <v>2548</v>
      </c>
      <c r="E2550">
        <v>17787</v>
      </c>
      <c r="F2550">
        <v>3348</v>
      </c>
      <c r="G2550">
        <v>69.082650000000001</v>
      </c>
      <c r="H2550">
        <v>1</v>
      </c>
      <c r="I2550">
        <v>32547.5</v>
      </c>
      <c r="J2550">
        <v>32509</v>
      </c>
      <c r="K2550">
        <v>9636.5</v>
      </c>
      <c r="L2550">
        <v>9770</v>
      </c>
      <c r="M2550">
        <v>0</v>
      </c>
    </row>
    <row r="2551" spans="1:13">
      <c r="A2551" t="s">
        <v>12</v>
      </c>
      <c r="B2551" t="s">
        <v>13</v>
      </c>
      <c r="C2551" t="s">
        <v>14</v>
      </c>
      <c r="D2551">
        <v>2549</v>
      </c>
      <c r="E2551">
        <v>17792</v>
      </c>
      <c r="F2551">
        <v>3369</v>
      </c>
      <c r="G2551">
        <v>137.54056</v>
      </c>
      <c r="H2551">
        <v>0</v>
      </c>
      <c r="I2551">
        <v>33169</v>
      </c>
      <c r="J2551">
        <v>32962</v>
      </c>
      <c r="K2551">
        <v>9645</v>
      </c>
      <c r="L2551">
        <v>9828.5</v>
      </c>
      <c r="M2551">
        <v>0</v>
      </c>
    </row>
    <row r="2552" spans="1:13">
      <c r="A2552" t="s">
        <v>12</v>
      </c>
      <c r="B2552" t="s">
        <v>13</v>
      </c>
      <c r="C2552" t="s">
        <v>14</v>
      </c>
      <c r="D2552">
        <v>2550</v>
      </c>
      <c r="E2552">
        <v>17793</v>
      </c>
      <c r="F2552">
        <v>3401</v>
      </c>
      <c r="G2552">
        <v>129.82653999999999</v>
      </c>
      <c r="H2552">
        <v>0</v>
      </c>
      <c r="I2552">
        <v>33257</v>
      </c>
      <c r="J2552">
        <v>33464.5</v>
      </c>
      <c r="K2552">
        <v>9652</v>
      </c>
      <c r="L2552">
        <v>9493.5</v>
      </c>
      <c r="M2552">
        <v>0</v>
      </c>
    </row>
    <row r="2553" spans="1:13">
      <c r="A2553" t="s">
        <v>12</v>
      </c>
      <c r="B2553" t="s">
        <v>13</v>
      </c>
      <c r="C2553" t="s">
        <v>14</v>
      </c>
      <c r="D2553">
        <v>2551</v>
      </c>
      <c r="E2553">
        <v>17798</v>
      </c>
      <c r="F2553">
        <v>3368</v>
      </c>
      <c r="G2553">
        <v>92.350290000000001</v>
      </c>
      <c r="H2553">
        <v>1</v>
      </c>
      <c r="I2553">
        <v>32814.5</v>
      </c>
      <c r="J2553">
        <v>32941</v>
      </c>
      <c r="K2553">
        <v>9681</v>
      </c>
      <c r="L2553">
        <v>9817</v>
      </c>
      <c r="M2553">
        <v>0</v>
      </c>
    </row>
    <row r="2554" spans="1:13">
      <c r="A2554" t="s">
        <v>12</v>
      </c>
      <c r="B2554" t="s">
        <v>13</v>
      </c>
      <c r="C2554" t="s">
        <v>14</v>
      </c>
      <c r="D2554">
        <v>2552</v>
      </c>
      <c r="E2554">
        <v>17799</v>
      </c>
      <c r="F2554">
        <v>3369</v>
      </c>
      <c r="G2554">
        <v>123.09659600000001</v>
      </c>
      <c r="H2554">
        <v>1</v>
      </c>
      <c r="I2554">
        <v>33165.5</v>
      </c>
      <c r="J2554">
        <v>32962</v>
      </c>
      <c r="K2554">
        <v>9687.5</v>
      </c>
      <c r="L2554">
        <v>9828.5</v>
      </c>
      <c r="M2554">
        <v>0</v>
      </c>
    </row>
    <row r="2555" spans="1:13">
      <c r="A2555" t="s">
        <v>12</v>
      </c>
      <c r="B2555" t="s">
        <v>13</v>
      </c>
      <c r="C2555" t="s">
        <v>14</v>
      </c>
      <c r="D2555">
        <v>2553</v>
      </c>
      <c r="E2555">
        <v>17804</v>
      </c>
      <c r="F2555">
        <v>3373</v>
      </c>
      <c r="G2555">
        <v>104.94808999999999</v>
      </c>
      <c r="H2555">
        <v>1</v>
      </c>
      <c r="I2555">
        <v>32729</v>
      </c>
      <c r="J2555">
        <v>32879</v>
      </c>
      <c r="K2555">
        <v>9719.5</v>
      </c>
      <c r="L2555">
        <v>9868</v>
      </c>
      <c r="M2555">
        <v>0</v>
      </c>
    </row>
    <row r="2556" spans="1:13">
      <c r="A2556" t="s">
        <v>12</v>
      </c>
      <c r="B2556" t="s">
        <v>13</v>
      </c>
      <c r="C2556" t="s">
        <v>14</v>
      </c>
      <c r="D2556">
        <v>2554</v>
      </c>
      <c r="E2556">
        <v>17805</v>
      </c>
      <c r="F2556">
        <v>3368</v>
      </c>
      <c r="G2556">
        <v>62.777050000000003</v>
      </c>
      <c r="H2556">
        <v>1</v>
      </c>
      <c r="I2556">
        <v>32854</v>
      </c>
      <c r="J2556">
        <v>32941</v>
      </c>
      <c r="K2556">
        <v>9725.5</v>
      </c>
      <c r="L2556">
        <v>9817</v>
      </c>
      <c r="M2556">
        <v>0</v>
      </c>
    </row>
    <row r="2557" spans="1:13">
      <c r="A2557" t="s">
        <v>12</v>
      </c>
      <c r="B2557" t="s">
        <v>13</v>
      </c>
      <c r="C2557" t="s">
        <v>14</v>
      </c>
      <c r="D2557">
        <v>2555</v>
      </c>
      <c r="E2557">
        <v>17820</v>
      </c>
      <c r="F2557">
        <v>3378</v>
      </c>
      <c r="G2557">
        <v>103.45609</v>
      </c>
      <c r="H2557">
        <v>1</v>
      </c>
      <c r="I2557">
        <v>33243.5</v>
      </c>
      <c r="J2557">
        <v>33320</v>
      </c>
      <c r="K2557">
        <v>9821.5</v>
      </c>
      <c r="L2557">
        <v>10015</v>
      </c>
      <c r="M2557">
        <v>0</v>
      </c>
    </row>
    <row r="2558" spans="1:13">
      <c r="A2558" t="s">
        <v>12</v>
      </c>
      <c r="B2558" t="s">
        <v>13</v>
      </c>
      <c r="C2558" t="s">
        <v>14</v>
      </c>
      <c r="D2558">
        <v>2556</v>
      </c>
      <c r="E2558">
        <v>17828</v>
      </c>
      <c r="F2558">
        <v>3372</v>
      </c>
      <c r="G2558">
        <v>37.125459999999997</v>
      </c>
      <c r="H2558">
        <v>1</v>
      </c>
      <c r="I2558">
        <v>33028.5</v>
      </c>
      <c r="J2558">
        <v>32954</v>
      </c>
      <c r="K2558">
        <v>9866.5</v>
      </c>
      <c r="L2558">
        <v>9871.5</v>
      </c>
      <c r="M2558">
        <v>0</v>
      </c>
    </row>
    <row r="2559" spans="1:13">
      <c r="A2559" t="s">
        <v>12</v>
      </c>
      <c r="B2559" t="s">
        <v>13</v>
      </c>
      <c r="C2559" t="s">
        <v>14</v>
      </c>
      <c r="D2559">
        <v>2557</v>
      </c>
      <c r="E2559">
        <v>17831</v>
      </c>
      <c r="F2559">
        <v>3376</v>
      </c>
      <c r="G2559">
        <v>1.6676925</v>
      </c>
      <c r="H2559">
        <v>1</v>
      </c>
      <c r="I2559">
        <v>32934</v>
      </c>
      <c r="J2559">
        <v>32932.5</v>
      </c>
      <c r="K2559">
        <v>9892.5</v>
      </c>
      <c r="L2559">
        <v>9889.5</v>
      </c>
      <c r="M2559">
        <v>0</v>
      </c>
    </row>
    <row r="2560" spans="1:13">
      <c r="A2560" t="s">
        <v>12</v>
      </c>
      <c r="B2560" t="s">
        <v>13</v>
      </c>
      <c r="C2560" t="s">
        <v>14</v>
      </c>
      <c r="D2560">
        <v>2558</v>
      </c>
      <c r="E2560">
        <v>17832</v>
      </c>
      <c r="F2560">
        <v>3377</v>
      </c>
      <c r="G2560">
        <v>15.787881</v>
      </c>
      <c r="H2560">
        <v>1</v>
      </c>
      <c r="I2560">
        <v>32846.5</v>
      </c>
      <c r="J2560">
        <v>32878</v>
      </c>
      <c r="K2560">
        <v>9891.5</v>
      </c>
      <c r="L2560">
        <v>9895.5</v>
      </c>
      <c r="M2560">
        <v>0</v>
      </c>
    </row>
    <row r="2561" spans="1:13">
      <c r="A2561" t="s">
        <v>12</v>
      </c>
      <c r="B2561" t="s">
        <v>13</v>
      </c>
      <c r="C2561" t="s">
        <v>14</v>
      </c>
      <c r="D2561">
        <v>2559</v>
      </c>
      <c r="E2561">
        <v>17835</v>
      </c>
      <c r="F2561">
        <v>3376</v>
      </c>
      <c r="G2561">
        <v>15.097505</v>
      </c>
      <c r="H2561">
        <v>1</v>
      </c>
      <c r="I2561">
        <v>32923.5</v>
      </c>
      <c r="J2561">
        <v>32932.5</v>
      </c>
      <c r="K2561">
        <v>9918.5</v>
      </c>
      <c r="L2561">
        <v>9889.5</v>
      </c>
      <c r="M2561">
        <v>0</v>
      </c>
    </row>
    <row r="2562" spans="1:13">
      <c r="A2562" t="s">
        <v>12</v>
      </c>
      <c r="B2562" t="s">
        <v>13</v>
      </c>
      <c r="C2562" t="s">
        <v>14</v>
      </c>
      <c r="D2562">
        <v>2560</v>
      </c>
      <c r="E2562">
        <v>17840</v>
      </c>
      <c r="F2562">
        <v>3377</v>
      </c>
      <c r="G2562">
        <v>74.177639999999997</v>
      </c>
      <c r="H2562">
        <v>1</v>
      </c>
      <c r="I2562">
        <v>32734</v>
      </c>
      <c r="J2562">
        <v>32878</v>
      </c>
      <c r="K2562">
        <v>9934.5</v>
      </c>
      <c r="L2562">
        <v>9895.5</v>
      </c>
      <c r="M2562">
        <v>0</v>
      </c>
    </row>
    <row r="2563" spans="1:13">
      <c r="A2563" t="s">
        <v>12</v>
      </c>
      <c r="B2563" t="s">
        <v>13</v>
      </c>
      <c r="C2563" t="s">
        <v>14</v>
      </c>
      <c r="D2563">
        <v>2561</v>
      </c>
      <c r="E2563">
        <v>17843</v>
      </c>
      <c r="F2563">
        <v>3836</v>
      </c>
      <c r="G2563">
        <v>90.073239999999998</v>
      </c>
      <c r="H2563">
        <v>1</v>
      </c>
      <c r="I2563">
        <v>32590.5</v>
      </c>
      <c r="J2563">
        <v>32687.5</v>
      </c>
      <c r="K2563">
        <v>9947.5</v>
      </c>
      <c r="L2563">
        <v>10100.5</v>
      </c>
      <c r="M2563">
        <v>0</v>
      </c>
    </row>
    <row r="2564" spans="1:13">
      <c r="A2564" t="s">
        <v>12</v>
      </c>
      <c r="B2564" t="s">
        <v>13</v>
      </c>
      <c r="C2564" t="s">
        <v>14</v>
      </c>
      <c r="D2564">
        <v>2562</v>
      </c>
      <c r="E2564">
        <v>17847</v>
      </c>
      <c r="F2564">
        <v>3378</v>
      </c>
      <c r="G2564">
        <v>39.011966999999999</v>
      </c>
      <c r="H2564">
        <v>1</v>
      </c>
      <c r="I2564">
        <v>33247.5</v>
      </c>
      <c r="J2564">
        <v>33320</v>
      </c>
      <c r="K2564">
        <v>9985</v>
      </c>
      <c r="L2564">
        <v>10015</v>
      </c>
      <c r="M2564">
        <v>0</v>
      </c>
    </row>
    <row r="2565" spans="1:13">
      <c r="A2565" t="s">
        <v>12</v>
      </c>
      <c r="B2565" t="s">
        <v>13</v>
      </c>
      <c r="C2565" t="s">
        <v>14</v>
      </c>
      <c r="D2565">
        <v>2563</v>
      </c>
      <c r="E2565">
        <v>17851</v>
      </c>
      <c r="F2565">
        <v>3378</v>
      </c>
      <c r="G2565">
        <v>16.484961999999999</v>
      </c>
      <c r="H2565">
        <v>1</v>
      </c>
      <c r="I2565">
        <v>33289.5</v>
      </c>
      <c r="J2565">
        <v>33320</v>
      </c>
      <c r="K2565">
        <v>10028</v>
      </c>
      <c r="L2565">
        <v>10015</v>
      </c>
      <c r="M2565">
        <v>0</v>
      </c>
    </row>
    <row r="2566" spans="1:13">
      <c r="A2566" t="s">
        <v>12</v>
      </c>
      <c r="B2566" t="s">
        <v>13</v>
      </c>
      <c r="C2566" t="s">
        <v>14</v>
      </c>
      <c r="D2566">
        <v>2564</v>
      </c>
      <c r="E2566">
        <v>17854</v>
      </c>
      <c r="F2566">
        <v>3378</v>
      </c>
      <c r="G2566">
        <v>19.690075</v>
      </c>
      <c r="H2566">
        <v>1</v>
      </c>
      <c r="I2566">
        <v>33303.5</v>
      </c>
      <c r="J2566">
        <v>33320</v>
      </c>
      <c r="K2566">
        <v>10051</v>
      </c>
      <c r="L2566">
        <v>10015</v>
      </c>
      <c r="M2566">
        <v>0</v>
      </c>
    </row>
    <row r="2567" spans="1:13">
      <c r="A2567" t="s">
        <v>12</v>
      </c>
      <c r="B2567" t="s">
        <v>13</v>
      </c>
      <c r="C2567" t="s">
        <v>14</v>
      </c>
      <c r="D2567">
        <v>2565</v>
      </c>
      <c r="E2567">
        <v>17855</v>
      </c>
      <c r="F2567">
        <v>3837</v>
      </c>
      <c r="G2567">
        <v>69.342510000000004</v>
      </c>
      <c r="H2567">
        <v>1</v>
      </c>
      <c r="I2567">
        <v>32966.5</v>
      </c>
      <c r="J2567">
        <v>33053.5</v>
      </c>
      <c r="K2567">
        <v>10055</v>
      </c>
      <c r="L2567">
        <v>10164</v>
      </c>
      <c r="M2567">
        <v>0</v>
      </c>
    </row>
    <row r="2568" spans="1:13">
      <c r="A2568" t="s">
        <v>12</v>
      </c>
      <c r="B2568" t="s">
        <v>13</v>
      </c>
      <c r="C2568" t="s">
        <v>14</v>
      </c>
      <c r="D2568">
        <v>2566</v>
      </c>
      <c r="E2568">
        <v>17858</v>
      </c>
      <c r="F2568">
        <v>3378</v>
      </c>
      <c r="G2568">
        <v>25.462289999999999</v>
      </c>
      <c r="H2568">
        <v>1</v>
      </c>
      <c r="I2568">
        <v>33296.5</v>
      </c>
      <c r="J2568">
        <v>33320</v>
      </c>
      <c r="K2568">
        <v>10060.5</v>
      </c>
      <c r="L2568">
        <v>10015</v>
      </c>
      <c r="M2568">
        <v>0</v>
      </c>
    </row>
    <row r="2569" spans="1:13">
      <c r="A2569" t="s">
        <v>12</v>
      </c>
      <c r="B2569" t="s">
        <v>13</v>
      </c>
      <c r="C2569" t="s">
        <v>14</v>
      </c>
      <c r="D2569">
        <v>2567</v>
      </c>
      <c r="E2569">
        <v>17864</v>
      </c>
      <c r="F2569">
        <v>2779</v>
      </c>
      <c r="G2569">
        <v>120.199905</v>
      </c>
      <c r="H2569">
        <v>1</v>
      </c>
      <c r="I2569">
        <v>31457</v>
      </c>
      <c r="J2569">
        <v>31253.5</v>
      </c>
      <c r="K2569">
        <v>9303</v>
      </c>
      <c r="L2569">
        <v>9172.5</v>
      </c>
      <c r="M2569">
        <v>0</v>
      </c>
    </row>
    <row r="2570" spans="1:13">
      <c r="A2570" t="s">
        <v>12</v>
      </c>
      <c r="B2570" t="s">
        <v>13</v>
      </c>
      <c r="C2570" t="s">
        <v>14</v>
      </c>
      <c r="D2570">
        <v>2568</v>
      </c>
      <c r="E2570">
        <v>17889</v>
      </c>
      <c r="F2570">
        <v>3327</v>
      </c>
      <c r="G2570">
        <v>96.257630000000006</v>
      </c>
      <c r="H2570">
        <v>1</v>
      </c>
      <c r="I2570">
        <v>31383.5</v>
      </c>
      <c r="J2570">
        <v>31260.5</v>
      </c>
      <c r="K2570">
        <v>9477</v>
      </c>
      <c r="L2570">
        <v>9626.5</v>
      </c>
      <c r="M2570">
        <v>0</v>
      </c>
    </row>
    <row r="2571" spans="1:13">
      <c r="A2571" t="s">
        <v>12</v>
      </c>
      <c r="B2571" t="s">
        <v>13</v>
      </c>
      <c r="C2571" t="s">
        <v>14</v>
      </c>
      <c r="D2571">
        <v>2569</v>
      </c>
      <c r="E2571">
        <v>17911</v>
      </c>
      <c r="F2571">
        <v>3328</v>
      </c>
      <c r="G2571">
        <v>34.029826999999997</v>
      </c>
      <c r="H2571">
        <v>1</v>
      </c>
      <c r="I2571">
        <v>31452</v>
      </c>
      <c r="J2571">
        <v>31504</v>
      </c>
      <c r="K2571">
        <v>9672.5</v>
      </c>
      <c r="L2571">
        <v>9717</v>
      </c>
      <c r="M2571">
        <v>0</v>
      </c>
    </row>
    <row r="2572" spans="1:13">
      <c r="A2572" t="s">
        <v>12</v>
      </c>
      <c r="B2572" t="s">
        <v>13</v>
      </c>
      <c r="C2572" t="s">
        <v>14</v>
      </c>
      <c r="D2572">
        <v>2570</v>
      </c>
      <c r="E2572">
        <v>17913</v>
      </c>
      <c r="F2572">
        <v>3328</v>
      </c>
      <c r="G2572">
        <v>29.183295999999999</v>
      </c>
      <c r="H2572">
        <v>1</v>
      </c>
      <c r="I2572">
        <v>31450</v>
      </c>
      <c r="J2572">
        <v>31504</v>
      </c>
      <c r="K2572">
        <v>9694</v>
      </c>
      <c r="L2572">
        <v>9717</v>
      </c>
      <c r="M2572">
        <v>0</v>
      </c>
    </row>
    <row r="2573" spans="1:13">
      <c r="A2573" t="s">
        <v>12</v>
      </c>
      <c r="B2573" t="s">
        <v>13</v>
      </c>
      <c r="C2573" t="s">
        <v>14</v>
      </c>
      <c r="D2573">
        <v>2571</v>
      </c>
      <c r="E2573">
        <v>17922</v>
      </c>
      <c r="F2573">
        <v>3310</v>
      </c>
      <c r="G2573">
        <v>100.52312000000001</v>
      </c>
      <c r="H2573">
        <v>1</v>
      </c>
      <c r="I2573">
        <v>31105.5</v>
      </c>
      <c r="J2573">
        <v>30904</v>
      </c>
      <c r="K2573">
        <v>9792.5</v>
      </c>
      <c r="L2573">
        <v>9809</v>
      </c>
      <c r="M2573">
        <v>0</v>
      </c>
    </row>
    <row r="2574" spans="1:13">
      <c r="A2574" t="s">
        <v>12</v>
      </c>
      <c r="B2574" t="s">
        <v>13</v>
      </c>
      <c r="C2574" t="s">
        <v>14</v>
      </c>
      <c r="D2574">
        <v>2572</v>
      </c>
      <c r="E2574">
        <v>17929</v>
      </c>
      <c r="F2574">
        <v>3327</v>
      </c>
      <c r="G2574">
        <v>107.32623</v>
      </c>
      <c r="H2574">
        <v>1</v>
      </c>
      <c r="I2574">
        <v>31208.5</v>
      </c>
      <c r="J2574">
        <v>31260.5</v>
      </c>
      <c r="K2574">
        <v>9836</v>
      </c>
      <c r="L2574">
        <v>9626.5</v>
      </c>
      <c r="M2574">
        <v>0</v>
      </c>
    </row>
    <row r="2575" spans="1:13">
      <c r="A2575" t="s">
        <v>12</v>
      </c>
      <c r="B2575" t="s">
        <v>13</v>
      </c>
      <c r="C2575" t="s">
        <v>14</v>
      </c>
      <c r="D2575">
        <v>2573</v>
      </c>
      <c r="E2575">
        <v>17931</v>
      </c>
      <c r="F2575">
        <v>3332</v>
      </c>
      <c r="G2575">
        <v>55.35913</v>
      </c>
      <c r="H2575">
        <v>1</v>
      </c>
      <c r="I2575">
        <v>31352</v>
      </c>
      <c r="J2575">
        <v>31424.5</v>
      </c>
      <c r="K2575">
        <v>9872</v>
      </c>
      <c r="L2575">
        <v>9956.5</v>
      </c>
      <c r="M2575">
        <v>0</v>
      </c>
    </row>
    <row r="2576" spans="1:13">
      <c r="A2576" t="s">
        <v>12</v>
      </c>
      <c r="B2576" t="s">
        <v>13</v>
      </c>
      <c r="C2576" t="s">
        <v>14</v>
      </c>
      <c r="D2576">
        <v>2574</v>
      </c>
      <c r="E2576">
        <v>17939</v>
      </c>
      <c r="F2576">
        <v>3331</v>
      </c>
      <c r="G2576">
        <v>13.930752</v>
      </c>
      <c r="H2576">
        <v>1</v>
      </c>
      <c r="I2576">
        <v>31479.5</v>
      </c>
      <c r="J2576">
        <v>31456.5</v>
      </c>
      <c r="K2576">
        <v>9932.5</v>
      </c>
      <c r="L2576">
        <v>9948.5</v>
      </c>
      <c r="M2576">
        <v>0</v>
      </c>
    </row>
    <row r="2577" spans="1:13">
      <c r="A2577" t="s">
        <v>12</v>
      </c>
      <c r="B2577" t="s">
        <v>13</v>
      </c>
      <c r="C2577" t="s">
        <v>14</v>
      </c>
      <c r="D2577">
        <v>2575</v>
      </c>
      <c r="E2577">
        <v>17940</v>
      </c>
      <c r="F2577">
        <v>3332</v>
      </c>
      <c r="G2577">
        <v>9.0493559999999995</v>
      </c>
      <c r="H2577">
        <v>1</v>
      </c>
      <c r="I2577">
        <v>31419.5</v>
      </c>
      <c r="J2577">
        <v>31424.5</v>
      </c>
      <c r="K2577">
        <v>9939</v>
      </c>
      <c r="L2577">
        <v>9956.5</v>
      </c>
      <c r="M2577">
        <v>0</v>
      </c>
    </row>
    <row r="2578" spans="1:13">
      <c r="A2578" t="s">
        <v>12</v>
      </c>
      <c r="B2578" t="s">
        <v>13</v>
      </c>
      <c r="C2578" t="s">
        <v>14</v>
      </c>
      <c r="D2578">
        <v>2576</v>
      </c>
      <c r="E2578">
        <v>17953</v>
      </c>
      <c r="F2578">
        <v>3335</v>
      </c>
      <c r="G2578">
        <v>39.166125999999998</v>
      </c>
      <c r="H2578">
        <v>1</v>
      </c>
      <c r="I2578">
        <v>31566</v>
      </c>
      <c r="J2578">
        <v>31488</v>
      </c>
      <c r="K2578">
        <v>10013.5</v>
      </c>
      <c r="L2578">
        <v>10002.5</v>
      </c>
      <c r="M2578">
        <v>0</v>
      </c>
    </row>
    <row r="2579" spans="1:13">
      <c r="A2579" t="s">
        <v>12</v>
      </c>
      <c r="B2579" t="s">
        <v>13</v>
      </c>
      <c r="C2579" t="s">
        <v>14</v>
      </c>
      <c r="D2579">
        <v>2577</v>
      </c>
      <c r="E2579">
        <v>17955</v>
      </c>
      <c r="F2579">
        <v>3338</v>
      </c>
      <c r="G2579">
        <v>14.617039</v>
      </c>
      <c r="H2579">
        <v>1</v>
      </c>
      <c r="I2579">
        <v>31458.5</v>
      </c>
      <c r="J2579">
        <v>31439</v>
      </c>
      <c r="K2579">
        <v>10021.5</v>
      </c>
      <c r="L2579">
        <v>10043.5</v>
      </c>
      <c r="M2579">
        <v>0</v>
      </c>
    </row>
    <row r="2580" spans="1:13">
      <c r="A2580" t="s">
        <v>12</v>
      </c>
      <c r="B2580" t="s">
        <v>13</v>
      </c>
      <c r="C2580" t="s">
        <v>14</v>
      </c>
      <c r="D2580">
        <v>2578</v>
      </c>
      <c r="E2580">
        <v>17964</v>
      </c>
      <c r="F2580">
        <v>3350</v>
      </c>
      <c r="G2580">
        <v>63.193103999999998</v>
      </c>
      <c r="H2580">
        <v>1</v>
      </c>
      <c r="I2580">
        <v>34151.5</v>
      </c>
      <c r="J2580">
        <v>34212.5</v>
      </c>
      <c r="K2580">
        <v>9355.5</v>
      </c>
      <c r="L2580">
        <v>9467</v>
      </c>
      <c r="M2580">
        <v>0</v>
      </c>
    </row>
    <row r="2581" spans="1:13">
      <c r="A2581" t="s">
        <v>12</v>
      </c>
      <c r="B2581" t="s">
        <v>13</v>
      </c>
      <c r="C2581" t="s">
        <v>14</v>
      </c>
      <c r="D2581">
        <v>2579</v>
      </c>
      <c r="E2581">
        <v>17967</v>
      </c>
      <c r="F2581">
        <v>3352</v>
      </c>
      <c r="G2581">
        <v>188.16945000000001</v>
      </c>
      <c r="H2581">
        <v>0</v>
      </c>
      <c r="I2581">
        <v>34626</v>
      </c>
      <c r="J2581">
        <v>34351</v>
      </c>
      <c r="K2581">
        <v>9461.5</v>
      </c>
      <c r="L2581">
        <v>9721.5</v>
      </c>
      <c r="M2581">
        <v>0</v>
      </c>
    </row>
    <row r="2582" spans="1:13">
      <c r="A2582" t="s">
        <v>12</v>
      </c>
      <c r="B2582" t="s">
        <v>13</v>
      </c>
      <c r="C2582" t="s">
        <v>14</v>
      </c>
      <c r="D2582">
        <v>2580</v>
      </c>
      <c r="E2582">
        <v>17972</v>
      </c>
      <c r="F2582">
        <v>3353</v>
      </c>
      <c r="G2582">
        <v>18.098713</v>
      </c>
      <c r="H2582">
        <v>1</v>
      </c>
      <c r="I2582">
        <v>34209</v>
      </c>
      <c r="J2582">
        <v>34174</v>
      </c>
      <c r="K2582">
        <v>9848.5</v>
      </c>
      <c r="L2582">
        <v>9858.5</v>
      </c>
      <c r="M2582">
        <v>0</v>
      </c>
    </row>
    <row r="2583" spans="1:13">
      <c r="A2583" t="s">
        <v>12</v>
      </c>
      <c r="B2583" t="s">
        <v>13</v>
      </c>
      <c r="C2583" t="s">
        <v>14</v>
      </c>
      <c r="D2583">
        <v>2581</v>
      </c>
      <c r="E2583">
        <v>17978</v>
      </c>
      <c r="F2583">
        <v>2908</v>
      </c>
      <c r="G2583">
        <v>18.762671999999998</v>
      </c>
      <c r="H2583">
        <v>1</v>
      </c>
      <c r="I2583">
        <v>33864.5</v>
      </c>
      <c r="J2583">
        <v>33896.5</v>
      </c>
      <c r="K2583">
        <v>9287.5</v>
      </c>
      <c r="L2583">
        <v>9267.5</v>
      </c>
      <c r="M2583">
        <v>0</v>
      </c>
    </row>
    <row r="2584" spans="1:13">
      <c r="A2584" t="s">
        <v>12</v>
      </c>
      <c r="B2584" t="s">
        <v>13</v>
      </c>
      <c r="C2584" t="s">
        <v>14</v>
      </c>
      <c r="D2584">
        <v>2582</v>
      </c>
      <c r="E2584">
        <v>17979</v>
      </c>
      <c r="F2584">
        <v>2908</v>
      </c>
      <c r="G2584">
        <v>30.832021999999998</v>
      </c>
      <c r="H2584">
        <v>1</v>
      </c>
      <c r="I2584">
        <v>33844</v>
      </c>
      <c r="J2584">
        <v>33896.5</v>
      </c>
      <c r="K2584">
        <v>9300.5</v>
      </c>
      <c r="L2584">
        <v>9267.5</v>
      </c>
      <c r="M2584">
        <v>0</v>
      </c>
    </row>
    <row r="2585" spans="1:13">
      <c r="A2585" t="s">
        <v>12</v>
      </c>
      <c r="B2585" t="s">
        <v>13</v>
      </c>
      <c r="C2585" t="s">
        <v>14</v>
      </c>
      <c r="D2585">
        <v>2583</v>
      </c>
      <c r="E2585">
        <v>17980</v>
      </c>
      <c r="F2585">
        <v>3384</v>
      </c>
      <c r="G2585">
        <v>29.453126999999999</v>
      </c>
      <c r="H2585">
        <v>1</v>
      </c>
      <c r="I2585">
        <v>33539</v>
      </c>
      <c r="J2585">
        <v>33517</v>
      </c>
      <c r="K2585">
        <v>9301.5</v>
      </c>
      <c r="L2585">
        <v>9356.5</v>
      </c>
      <c r="M2585">
        <v>0</v>
      </c>
    </row>
    <row r="2586" spans="1:13">
      <c r="A2586" t="s">
        <v>12</v>
      </c>
      <c r="B2586" t="s">
        <v>13</v>
      </c>
      <c r="C2586" t="s">
        <v>14</v>
      </c>
      <c r="D2586">
        <v>2584</v>
      </c>
      <c r="E2586">
        <v>17988</v>
      </c>
      <c r="F2586">
        <v>3387</v>
      </c>
      <c r="G2586">
        <v>56.330275999999998</v>
      </c>
      <c r="H2586">
        <v>1</v>
      </c>
      <c r="I2586">
        <v>33642.5</v>
      </c>
      <c r="J2586">
        <v>33532</v>
      </c>
      <c r="K2586">
        <v>9348</v>
      </c>
      <c r="L2586">
        <v>9373</v>
      </c>
      <c r="M2586">
        <v>0</v>
      </c>
    </row>
    <row r="2587" spans="1:13">
      <c r="A2587" t="s">
        <v>12</v>
      </c>
      <c r="B2587" t="s">
        <v>13</v>
      </c>
      <c r="C2587" t="s">
        <v>14</v>
      </c>
      <c r="D2587">
        <v>2585</v>
      </c>
      <c r="E2587">
        <v>17996</v>
      </c>
      <c r="F2587">
        <v>3381</v>
      </c>
      <c r="G2587">
        <v>88.107569999999996</v>
      </c>
      <c r="H2587">
        <v>1</v>
      </c>
      <c r="I2587">
        <v>33770.5</v>
      </c>
      <c r="J2587">
        <v>33907</v>
      </c>
      <c r="K2587">
        <v>9421</v>
      </c>
      <c r="L2587">
        <v>9308</v>
      </c>
      <c r="M2587">
        <v>0</v>
      </c>
    </row>
    <row r="2588" spans="1:13">
      <c r="A2588" t="s">
        <v>12</v>
      </c>
      <c r="B2588" t="s">
        <v>13</v>
      </c>
      <c r="C2588" t="s">
        <v>14</v>
      </c>
      <c r="D2588">
        <v>2586</v>
      </c>
      <c r="E2588">
        <v>18005</v>
      </c>
      <c r="F2588">
        <v>3403</v>
      </c>
      <c r="G2588">
        <v>97.410309999999996</v>
      </c>
      <c r="H2588">
        <v>1</v>
      </c>
      <c r="I2588">
        <v>33745.5</v>
      </c>
      <c r="J2588">
        <v>33559</v>
      </c>
      <c r="K2588">
        <v>9475.5</v>
      </c>
      <c r="L2588">
        <v>9535.5</v>
      </c>
      <c r="M2588">
        <v>0</v>
      </c>
    </row>
    <row r="2589" spans="1:13">
      <c r="A2589" t="s">
        <v>12</v>
      </c>
      <c r="B2589" t="s">
        <v>13</v>
      </c>
      <c r="C2589" t="s">
        <v>14</v>
      </c>
      <c r="D2589">
        <v>2587</v>
      </c>
      <c r="E2589">
        <v>18008</v>
      </c>
      <c r="F2589">
        <v>3403</v>
      </c>
      <c r="G2589">
        <v>94.365790000000004</v>
      </c>
      <c r="H2589">
        <v>1</v>
      </c>
      <c r="I2589">
        <v>33748.5</v>
      </c>
      <c r="J2589">
        <v>33559</v>
      </c>
      <c r="K2589">
        <v>9525</v>
      </c>
      <c r="L2589">
        <v>9535.5</v>
      </c>
      <c r="M2589">
        <v>0</v>
      </c>
    </row>
    <row r="2590" spans="1:13">
      <c r="A2590" t="s">
        <v>12</v>
      </c>
      <c r="B2590" t="s">
        <v>13</v>
      </c>
      <c r="C2590" t="s">
        <v>14</v>
      </c>
      <c r="D2590">
        <v>2588</v>
      </c>
      <c r="E2590">
        <v>18010</v>
      </c>
      <c r="F2590">
        <v>3401</v>
      </c>
      <c r="G2590">
        <v>21.148959999999999</v>
      </c>
      <c r="H2590">
        <v>1</v>
      </c>
      <c r="I2590">
        <v>33451.5</v>
      </c>
      <c r="J2590">
        <v>33464.5</v>
      </c>
      <c r="K2590">
        <v>9534</v>
      </c>
      <c r="L2590">
        <v>9493.5</v>
      </c>
      <c r="M2590">
        <v>0</v>
      </c>
    </row>
    <row r="2591" spans="1:13">
      <c r="A2591" t="s">
        <v>12</v>
      </c>
      <c r="B2591" t="s">
        <v>13</v>
      </c>
      <c r="C2591" t="s">
        <v>14</v>
      </c>
      <c r="D2591">
        <v>2589</v>
      </c>
      <c r="E2591">
        <v>18019</v>
      </c>
      <c r="F2591">
        <v>3405</v>
      </c>
      <c r="G2591">
        <v>6.2151230000000002</v>
      </c>
      <c r="H2591">
        <v>1</v>
      </c>
      <c r="I2591">
        <v>33563.5</v>
      </c>
      <c r="J2591">
        <v>33556</v>
      </c>
      <c r="K2591">
        <v>9563</v>
      </c>
      <c r="L2591">
        <v>9553</v>
      </c>
      <c r="M2591">
        <v>0</v>
      </c>
    </row>
    <row r="2592" spans="1:13">
      <c r="A2592" t="s">
        <v>12</v>
      </c>
      <c r="B2592" t="s">
        <v>13</v>
      </c>
      <c r="C2592" t="s">
        <v>14</v>
      </c>
      <c r="D2592">
        <v>2590</v>
      </c>
      <c r="E2592">
        <v>18024</v>
      </c>
      <c r="F2592">
        <v>3407</v>
      </c>
      <c r="G2592">
        <v>45.289783</v>
      </c>
      <c r="H2592">
        <v>1</v>
      </c>
      <c r="I2592">
        <v>33992</v>
      </c>
      <c r="J2592">
        <v>33996</v>
      </c>
      <c r="K2592">
        <v>9603</v>
      </c>
      <c r="L2592">
        <v>9694</v>
      </c>
      <c r="M2592">
        <v>0</v>
      </c>
    </row>
    <row r="2593" spans="1:13">
      <c r="A2593" t="s">
        <v>12</v>
      </c>
      <c r="B2593" t="s">
        <v>13</v>
      </c>
      <c r="C2593" t="s">
        <v>14</v>
      </c>
      <c r="D2593">
        <v>2591</v>
      </c>
      <c r="E2593">
        <v>18025</v>
      </c>
      <c r="F2593">
        <v>3407</v>
      </c>
      <c r="G2593">
        <v>94.543440000000004</v>
      </c>
      <c r="H2593">
        <v>1</v>
      </c>
      <c r="I2593">
        <v>33828.5</v>
      </c>
      <c r="J2593">
        <v>33996</v>
      </c>
      <c r="K2593">
        <v>9604</v>
      </c>
      <c r="L2593">
        <v>9694</v>
      </c>
      <c r="M2593">
        <v>0</v>
      </c>
    </row>
    <row r="2594" spans="1:13">
      <c r="A2594" t="s">
        <v>12</v>
      </c>
      <c r="B2594" t="s">
        <v>13</v>
      </c>
      <c r="C2594" t="s">
        <v>14</v>
      </c>
      <c r="D2594">
        <v>2592</v>
      </c>
      <c r="E2594">
        <v>18029</v>
      </c>
      <c r="F2594">
        <v>3405</v>
      </c>
      <c r="G2594">
        <v>67.48742</v>
      </c>
      <c r="H2594">
        <v>1</v>
      </c>
      <c r="I2594">
        <v>33617.5</v>
      </c>
      <c r="J2594">
        <v>33556</v>
      </c>
      <c r="K2594">
        <v>9674</v>
      </c>
      <c r="L2594">
        <v>9553</v>
      </c>
      <c r="M2594">
        <v>0</v>
      </c>
    </row>
    <row r="2595" spans="1:13">
      <c r="A2595" t="s">
        <v>12</v>
      </c>
      <c r="B2595" t="s">
        <v>13</v>
      </c>
      <c r="C2595" t="s">
        <v>14</v>
      </c>
      <c r="D2595">
        <v>2593</v>
      </c>
      <c r="E2595">
        <v>18031</v>
      </c>
      <c r="F2595">
        <v>3406</v>
      </c>
      <c r="G2595">
        <v>100.01738</v>
      </c>
      <c r="H2595">
        <v>1</v>
      </c>
      <c r="I2595">
        <v>33359</v>
      </c>
      <c r="J2595">
        <v>33517</v>
      </c>
      <c r="K2595">
        <v>9683</v>
      </c>
      <c r="L2595">
        <v>9558.5</v>
      </c>
      <c r="M2595">
        <v>0</v>
      </c>
    </row>
    <row r="2596" spans="1:13">
      <c r="A2596" t="s">
        <v>12</v>
      </c>
      <c r="B2596" t="s">
        <v>13</v>
      </c>
      <c r="C2596" t="s">
        <v>14</v>
      </c>
      <c r="D2596">
        <v>2594</v>
      </c>
      <c r="E2596">
        <v>18033</v>
      </c>
      <c r="F2596">
        <v>3406</v>
      </c>
      <c r="G2596">
        <v>102.38298</v>
      </c>
      <c r="H2596">
        <v>1</v>
      </c>
      <c r="I2596">
        <v>33366</v>
      </c>
      <c r="J2596">
        <v>33517</v>
      </c>
      <c r="K2596">
        <v>9698.5</v>
      </c>
      <c r="L2596">
        <v>9558.5</v>
      </c>
      <c r="M2596">
        <v>0</v>
      </c>
    </row>
    <row r="2597" spans="1:13">
      <c r="A2597" t="s">
        <v>12</v>
      </c>
      <c r="B2597" t="s">
        <v>13</v>
      </c>
      <c r="C2597" t="s">
        <v>14</v>
      </c>
      <c r="D2597">
        <v>2595</v>
      </c>
      <c r="E2597">
        <v>18038</v>
      </c>
      <c r="F2597">
        <v>3411</v>
      </c>
      <c r="G2597">
        <v>58.288708</v>
      </c>
      <c r="H2597">
        <v>1</v>
      </c>
      <c r="I2597">
        <v>33662.5</v>
      </c>
      <c r="J2597">
        <v>33711.5</v>
      </c>
      <c r="K2597">
        <v>9802</v>
      </c>
      <c r="L2597">
        <v>9908.5</v>
      </c>
      <c r="M2597">
        <v>0</v>
      </c>
    </row>
    <row r="2598" spans="1:13">
      <c r="A2598" t="s">
        <v>12</v>
      </c>
      <c r="B2598" t="s">
        <v>13</v>
      </c>
      <c r="C2598" t="s">
        <v>14</v>
      </c>
      <c r="D2598">
        <v>2596</v>
      </c>
      <c r="E2598">
        <v>18039</v>
      </c>
      <c r="F2598">
        <v>3409</v>
      </c>
      <c r="G2598">
        <v>45.856659999999998</v>
      </c>
      <c r="H2598">
        <v>1</v>
      </c>
      <c r="I2598">
        <v>33513</v>
      </c>
      <c r="J2598">
        <v>33528</v>
      </c>
      <c r="K2598">
        <v>9807</v>
      </c>
      <c r="L2598">
        <v>9898</v>
      </c>
      <c r="M2598">
        <v>0</v>
      </c>
    </row>
    <row r="2599" spans="1:13">
      <c r="A2599" t="s">
        <v>12</v>
      </c>
      <c r="B2599" t="s">
        <v>13</v>
      </c>
      <c r="C2599" t="s">
        <v>14</v>
      </c>
      <c r="D2599">
        <v>2597</v>
      </c>
      <c r="E2599">
        <v>18045</v>
      </c>
      <c r="F2599">
        <v>3409</v>
      </c>
      <c r="G2599">
        <v>76.403049999999993</v>
      </c>
      <c r="H2599">
        <v>1</v>
      </c>
      <c r="I2599">
        <v>33385.5</v>
      </c>
      <c r="J2599">
        <v>33528</v>
      </c>
      <c r="K2599">
        <v>9840.5</v>
      </c>
      <c r="L2599">
        <v>9898</v>
      </c>
      <c r="M2599">
        <v>0</v>
      </c>
    </row>
    <row r="2600" spans="1:13">
      <c r="A2600" t="s">
        <v>12</v>
      </c>
      <c r="B2600" t="s">
        <v>13</v>
      </c>
      <c r="C2600" t="s">
        <v>14</v>
      </c>
      <c r="D2600">
        <v>2598</v>
      </c>
      <c r="E2600">
        <v>18048</v>
      </c>
      <c r="F2600">
        <v>3378</v>
      </c>
      <c r="G2600">
        <v>70.465800000000002</v>
      </c>
      <c r="H2600">
        <v>1</v>
      </c>
      <c r="I2600">
        <v>33345</v>
      </c>
      <c r="J2600">
        <v>33320</v>
      </c>
      <c r="K2600">
        <v>9875.5</v>
      </c>
      <c r="L2600">
        <v>10015</v>
      </c>
      <c r="M2600">
        <v>0</v>
      </c>
    </row>
    <row r="2601" spans="1:13">
      <c r="A2601" t="s">
        <v>12</v>
      </c>
      <c r="B2601" t="s">
        <v>13</v>
      </c>
      <c r="C2601" t="s">
        <v>14</v>
      </c>
      <c r="D2601">
        <v>2599</v>
      </c>
      <c r="E2601">
        <v>18053</v>
      </c>
      <c r="F2601">
        <v>3420</v>
      </c>
      <c r="G2601">
        <v>6.4541592999999997</v>
      </c>
      <c r="H2601">
        <v>1</v>
      </c>
      <c r="I2601">
        <v>33697</v>
      </c>
      <c r="J2601">
        <v>33700.5</v>
      </c>
      <c r="K2601">
        <v>9963</v>
      </c>
      <c r="L2601">
        <v>9950.5</v>
      </c>
      <c r="M2601">
        <v>0</v>
      </c>
    </row>
    <row r="2602" spans="1:13">
      <c r="A2602" t="s">
        <v>12</v>
      </c>
      <c r="B2602" t="s">
        <v>13</v>
      </c>
      <c r="C2602" t="s">
        <v>14</v>
      </c>
      <c r="D2602">
        <v>2600</v>
      </c>
      <c r="E2602">
        <v>18056</v>
      </c>
      <c r="F2602">
        <v>3423</v>
      </c>
      <c r="G2602">
        <v>28.043914999999998</v>
      </c>
      <c r="H2602">
        <v>1</v>
      </c>
      <c r="I2602">
        <v>33640.5</v>
      </c>
      <c r="J2602">
        <v>33589</v>
      </c>
      <c r="K2602">
        <v>9987</v>
      </c>
      <c r="L2602">
        <v>9964</v>
      </c>
      <c r="M2602">
        <v>0</v>
      </c>
    </row>
    <row r="2603" spans="1:13">
      <c r="A2603" t="s">
        <v>12</v>
      </c>
      <c r="B2603" t="s">
        <v>13</v>
      </c>
      <c r="C2603" t="s">
        <v>14</v>
      </c>
      <c r="D2603">
        <v>2601</v>
      </c>
      <c r="E2603">
        <v>18057</v>
      </c>
      <c r="F2603">
        <v>3425</v>
      </c>
      <c r="G2603">
        <v>11.644691999999999</v>
      </c>
      <c r="H2603">
        <v>1</v>
      </c>
      <c r="I2603">
        <v>33785.5</v>
      </c>
      <c r="J2603">
        <v>33779</v>
      </c>
      <c r="K2603">
        <v>9997</v>
      </c>
      <c r="L2603">
        <v>9974.5</v>
      </c>
      <c r="M2603">
        <v>0</v>
      </c>
    </row>
    <row r="2604" spans="1:13">
      <c r="A2604" t="s">
        <v>12</v>
      </c>
      <c r="B2604" t="s">
        <v>13</v>
      </c>
      <c r="C2604" t="s">
        <v>14</v>
      </c>
      <c r="D2604">
        <v>2602</v>
      </c>
      <c r="E2604">
        <v>18059</v>
      </c>
      <c r="F2604">
        <v>3425</v>
      </c>
      <c r="G2604">
        <v>49.217495</v>
      </c>
      <c r="H2604">
        <v>1</v>
      </c>
      <c r="I2604">
        <v>33872.5</v>
      </c>
      <c r="J2604">
        <v>33779</v>
      </c>
      <c r="K2604">
        <v>10007</v>
      </c>
      <c r="L2604">
        <v>9974.5</v>
      </c>
      <c r="M2604">
        <v>0</v>
      </c>
    </row>
    <row r="2605" spans="1:13">
      <c r="A2605" t="s">
        <v>12</v>
      </c>
      <c r="B2605" t="s">
        <v>13</v>
      </c>
      <c r="C2605" t="s">
        <v>14</v>
      </c>
      <c r="D2605">
        <v>2603</v>
      </c>
      <c r="E2605">
        <v>18071</v>
      </c>
      <c r="F2605">
        <v>3446</v>
      </c>
      <c r="G2605">
        <v>134.12183999999999</v>
      </c>
      <c r="H2605">
        <v>0</v>
      </c>
      <c r="I2605">
        <v>20510.5</v>
      </c>
      <c r="J2605">
        <v>20767</v>
      </c>
      <c r="K2605">
        <v>10203.5</v>
      </c>
      <c r="L2605">
        <v>10287</v>
      </c>
      <c r="M2605">
        <v>0</v>
      </c>
    </row>
    <row r="2606" spans="1:13">
      <c r="A2606" t="s">
        <v>12</v>
      </c>
      <c r="B2606" t="s">
        <v>13</v>
      </c>
      <c r="C2606" t="s">
        <v>14</v>
      </c>
      <c r="D2606">
        <v>2604</v>
      </c>
      <c r="E2606">
        <v>18083</v>
      </c>
      <c r="F2606">
        <v>3448</v>
      </c>
      <c r="G2606">
        <v>82.851110000000006</v>
      </c>
      <c r="H2606">
        <v>1</v>
      </c>
      <c r="I2606">
        <v>20456.5</v>
      </c>
      <c r="J2606">
        <v>20598</v>
      </c>
      <c r="K2606">
        <v>10565.5</v>
      </c>
      <c r="L2606">
        <v>10477.5</v>
      </c>
      <c r="M2606">
        <v>0</v>
      </c>
    </row>
    <row r="2607" spans="1:13">
      <c r="A2607" t="s">
        <v>12</v>
      </c>
      <c r="B2607" t="s">
        <v>13</v>
      </c>
      <c r="C2607" t="s">
        <v>14</v>
      </c>
      <c r="D2607">
        <v>2605</v>
      </c>
      <c r="E2607">
        <v>18088</v>
      </c>
      <c r="F2607">
        <v>3449</v>
      </c>
      <c r="G2607">
        <v>53.238613000000001</v>
      </c>
      <c r="H2607">
        <v>1</v>
      </c>
      <c r="I2607">
        <v>20447.5</v>
      </c>
      <c r="J2607">
        <v>20554.5</v>
      </c>
      <c r="K2607">
        <v>10712.5</v>
      </c>
      <c r="L2607">
        <v>10708.5</v>
      </c>
      <c r="M2607">
        <v>0</v>
      </c>
    </row>
    <row r="2608" spans="1:13">
      <c r="A2608" t="s">
        <v>12</v>
      </c>
      <c r="B2608" t="s">
        <v>13</v>
      </c>
      <c r="C2608" t="s">
        <v>14</v>
      </c>
      <c r="D2608">
        <v>2606</v>
      </c>
      <c r="E2608">
        <v>18098</v>
      </c>
      <c r="F2608">
        <v>3446</v>
      </c>
      <c r="G2608">
        <v>103.878784</v>
      </c>
      <c r="H2608">
        <v>1</v>
      </c>
      <c r="I2608">
        <v>20847</v>
      </c>
      <c r="J2608">
        <v>20767</v>
      </c>
      <c r="K2608">
        <v>10094</v>
      </c>
      <c r="L2608">
        <v>10287</v>
      </c>
      <c r="M2608">
        <v>0</v>
      </c>
    </row>
    <row r="2609" spans="1:13">
      <c r="A2609" t="s">
        <v>12</v>
      </c>
      <c r="B2609" t="s">
        <v>13</v>
      </c>
      <c r="C2609" t="s">
        <v>14</v>
      </c>
      <c r="D2609">
        <v>2607</v>
      </c>
      <c r="E2609">
        <v>18100</v>
      </c>
      <c r="F2609">
        <v>2934</v>
      </c>
      <c r="G2609">
        <v>97.927930000000003</v>
      </c>
      <c r="H2609">
        <v>1</v>
      </c>
      <c r="I2609">
        <v>21011.5</v>
      </c>
      <c r="J2609">
        <v>21206</v>
      </c>
      <c r="K2609">
        <v>10093.5</v>
      </c>
      <c r="L2609">
        <v>10062.5</v>
      </c>
      <c r="M2609">
        <v>0</v>
      </c>
    </row>
    <row r="2610" spans="1:13">
      <c r="A2610" t="s">
        <v>12</v>
      </c>
      <c r="B2610" t="s">
        <v>13</v>
      </c>
      <c r="C2610" t="s">
        <v>14</v>
      </c>
      <c r="D2610">
        <v>2608</v>
      </c>
      <c r="E2610">
        <v>18103</v>
      </c>
      <c r="F2610">
        <v>3446</v>
      </c>
      <c r="G2610">
        <v>93.127020000000002</v>
      </c>
      <c r="H2610">
        <v>1</v>
      </c>
      <c r="I2610">
        <v>20732</v>
      </c>
      <c r="J2610">
        <v>20767</v>
      </c>
      <c r="K2610">
        <v>10103</v>
      </c>
      <c r="L2610">
        <v>10287</v>
      </c>
      <c r="M2610">
        <v>0</v>
      </c>
    </row>
    <row r="2611" spans="1:13">
      <c r="A2611" t="s">
        <v>12</v>
      </c>
      <c r="B2611" t="s">
        <v>13</v>
      </c>
      <c r="C2611" t="s">
        <v>14</v>
      </c>
      <c r="D2611">
        <v>2609</v>
      </c>
      <c r="E2611">
        <v>18105</v>
      </c>
      <c r="F2611">
        <v>3446</v>
      </c>
      <c r="G2611">
        <v>122.83046</v>
      </c>
      <c r="H2611">
        <v>1</v>
      </c>
      <c r="I2611">
        <v>20949.5</v>
      </c>
      <c r="J2611">
        <v>20767</v>
      </c>
      <c r="K2611">
        <v>10120.5</v>
      </c>
      <c r="L2611">
        <v>10287</v>
      </c>
      <c r="M2611">
        <v>0</v>
      </c>
    </row>
    <row r="2612" spans="1:13">
      <c r="A2612" t="s">
        <v>12</v>
      </c>
      <c r="B2612" t="s">
        <v>13</v>
      </c>
      <c r="C2612" t="s">
        <v>14</v>
      </c>
      <c r="D2612">
        <v>2610</v>
      </c>
      <c r="E2612">
        <v>18117</v>
      </c>
      <c r="F2612">
        <v>3442</v>
      </c>
      <c r="G2612">
        <v>5.4579963999999999</v>
      </c>
      <c r="H2612">
        <v>1</v>
      </c>
      <c r="I2612">
        <v>21233</v>
      </c>
      <c r="J2612">
        <v>21238.5</v>
      </c>
      <c r="K2612">
        <v>10184</v>
      </c>
      <c r="L2612">
        <v>10174.5</v>
      </c>
      <c r="M2612">
        <v>0</v>
      </c>
    </row>
    <row r="2613" spans="1:13">
      <c r="A2613" t="s">
        <v>12</v>
      </c>
      <c r="B2613" t="s">
        <v>13</v>
      </c>
      <c r="C2613" t="s">
        <v>14</v>
      </c>
      <c r="D2613">
        <v>2611</v>
      </c>
      <c r="E2613">
        <v>18119</v>
      </c>
      <c r="F2613">
        <v>3446</v>
      </c>
      <c r="G2613">
        <v>118.59263</v>
      </c>
      <c r="H2613">
        <v>1</v>
      </c>
      <c r="I2613">
        <v>20550</v>
      </c>
      <c r="J2613">
        <v>20767</v>
      </c>
      <c r="K2613">
        <v>10188</v>
      </c>
      <c r="L2613">
        <v>10287</v>
      </c>
      <c r="M2613">
        <v>0</v>
      </c>
    </row>
    <row r="2614" spans="1:13">
      <c r="A2614" t="s">
        <v>12</v>
      </c>
      <c r="B2614" t="s">
        <v>13</v>
      </c>
      <c r="C2614" t="s">
        <v>14</v>
      </c>
      <c r="D2614">
        <v>2612</v>
      </c>
      <c r="E2614">
        <v>18124</v>
      </c>
      <c r="F2614">
        <v>3438</v>
      </c>
      <c r="G2614">
        <v>58.540523999999998</v>
      </c>
      <c r="H2614">
        <v>1</v>
      </c>
      <c r="I2614">
        <v>21103</v>
      </c>
      <c r="J2614">
        <v>21200.5</v>
      </c>
      <c r="K2614">
        <v>10221.5</v>
      </c>
      <c r="L2614">
        <v>10155.5</v>
      </c>
      <c r="M2614">
        <v>0</v>
      </c>
    </row>
    <row r="2615" spans="1:13">
      <c r="A2615" t="s">
        <v>12</v>
      </c>
      <c r="B2615" t="s">
        <v>13</v>
      </c>
      <c r="C2615" t="s">
        <v>14</v>
      </c>
      <c r="D2615">
        <v>2613</v>
      </c>
      <c r="E2615">
        <v>18132</v>
      </c>
      <c r="F2615">
        <v>3446</v>
      </c>
      <c r="G2615">
        <v>40.610965999999998</v>
      </c>
      <c r="H2615">
        <v>1</v>
      </c>
      <c r="I2615">
        <v>20686</v>
      </c>
      <c r="J2615">
        <v>20767</v>
      </c>
      <c r="K2615">
        <v>10276.5</v>
      </c>
      <c r="L2615">
        <v>10287</v>
      </c>
      <c r="M2615">
        <v>0</v>
      </c>
    </row>
    <row r="2616" spans="1:13">
      <c r="A2616" t="s">
        <v>12</v>
      </c>
      <c r="B2616" t="s">
        <v>13</v>
      </c>
      <c r="C2616" t="s">
        <v>14</v>
      </c>
      <c r="D2616">
        <v>2614</v>
      </c>
      <c r="E2616">
        <v>18134</v>
      </c>
      <c r="F2616">
        <v>3446</v>
      </c>
      <c r="G2616">
        <v>31.608042000000001</v>
      </c>
      <c r="H2616">
        <v>1</v>
      </c>
      <c r="I2616">
        <v>20704</v>
      </c>
      <c r="J2616">
        <v>20767</v>
      </c>
      <c r="K2616">
        <v>10278.5</v>
      </c>
      <c r="L2616">
        <v>10287</v>
      </c>
      <c r="M2616">
        <v>0</v>
      </c>
    </row>
    <row r="2617" spans="1:13">
      <c r="A2617" t="s">
        <v>12</v>
      </c>
      <c r="B2617" t="s">
        <v>13</v>
      </c>
      <c r="C2617" t="s">
        <v>14</v>
      </c>
      <c r="D2617">
        <v>2615</v>
      </c>
      <c r="E2617">
        <v>18143</v>
      </c>
      <c r="F2617">
        <v>3445</v>
      </c>
      <c r="G2617">
        <v>41.839554</v>
      </c>
      <c r="H2617">
        <v>1</v>
      </c>
      <c r="I2617">
        <v>21267</v>
      </c>
      <c r="J2617">
        <v>21327</v>
      </c>
      <c r="K2617">
        <v>10307</v>
      </c>
      <c r="L2617">
        <v>10248</v>
      </c>
      <c r="M2617">
        <v>0</v>
      </c>
    </row>
    <row r="2618" spans="1:13">
      <c r="A2618" t="s">
        <v>12</v>
      </c>
      <c r="B2618" t="s">
        <v>13</v>
      </c>
      <c r="C2618" t="s">
        <v>14</v>
      </c>
      <c r="D2618">
        <v>2616</v>
      </c>
      <c r="E2618">
        <v>18144</v>
      </c>
      <c r="F2618">
        <v>3445</v>
      </c>
      <c r="G2618">
        <v>30.027729000000001</v>
      </c>
      <c r="H2618">
        <v>1</v>
      </c>
      <c r="I2618">
        <v>21312</v>
      </c>
      <c r="J2618">
        <v>21327</v>
      </c>
      <c r="K2618">
        <v>10306.5</v>
      </c>
      <c r="L2618">
        <v>10248</v>
      </c>
      <c r="M2618">
        <v>0</v>
      </c>
    </row>
    <row r="2619" spans="1:13">
      <c r="A2619" t="s">
        <v>12</v>
      </c>
      <c r="B2619" t="s">
        <v>13</v>
      </c>
      <c r="C2619" t="s">
        <v>14</v>
      </c>
      <c r="D2619">
        <v>2617</v>
      </c>
      <c r="E2619">
        <v>18145</v>
      </c>
      <c r="F2619">
        <v>3447</v>
      </c>
      <c r="G2619">
        <v>48.270344000000001</v>
      </c>
      <c r="H2619">
        <v>1</v>
      </c>
      <c r="I2619">
        <v>20877.5</v>
      </c>
      <c r="J2619">
        <v>20780.5</v>
      </c>
      <c r="K2619">
        <v>10307</v>
      </c>
      <c r="L2619">
        <v>10311</v>
      </c>
      <c r="M2619">
        <v>0</v>
      </c>
    </row>
    <row r="2620" spans="1:13">
      <c r="A2620" t="s">
        <v>12</v>
      </c>
      <c r="B2620" t="s">
        <v>13</v>
      </c>
      <c r="C2620" t="s">
        <v>14</v>
      </c>
      <c r="D2620">
        <v>2618</v>
      </c>
      <c r="E2620">
        <v>18150</v>
      </c>
      <c r="F2620">
        <v>3448</v>
      </c>
      <c r="G2620">
        <v>65.903279999999995</v>
      </c>
      <c r="H2620">
        <v>1</v>
      </c>
      <c r="I2620">
        <v>20630.5</v>
      </c>
      <c r="J2620">
        <v>20598</v>
      </c>
      <c r="K2620">
        <v>10349</v>
      </c>
      <c r="L2620">
        <v>10477.5</v>
      </c>
      <c r="M2620">
        <v>0</v>
      </c>
    </row>
    <row r="2621" spans="1:13">
      <c r="A2621" t="s">
        <v>12</v>
      </c>
      <c r="B2621" t="s">
        <v>13</v>
      </c>
      <c r="C2621" t="s">
        <v>14</v>
      </c>
      <c r="D2621">
        <v>2619</v>
      </c>
      <c r="E2621">
        <v>18152</v>
      </c>
      <c r="F2621">
        <v>3447</v>
      </c>
      <c r="G2621">
        <v>42.281112999999998</v>
      </c>
      <c r="H2621">
        <v>1</v>
      </c>
      <c r="I2621">
        <v>20850</v>
      </c>
      <c r="J2621">
        <v>20780.5</v>
      </c>
      <c r="K2621">
        <v>10360</v>
      </c>
      <c r="L2621">
        <v>10311</v>
      </c>
      <c r="M2621">
        <v>0</v>
      </c>
    </row>
    <row r="2622" spans="1:13">
      <c r="A2622" t="s">
        <v>12</v>
      </c>
      <c r="B2622" t="s">
        <v>13</v>
      </c>
      <c r="C2622" t="s">
        <v>14</v>
      </c>
      <c r="D2622">
        <v>2620</v>
      </c>
      <c r="E2622">
        <v>18154</v>
      </c>
      <c r="F2622">
        <v>3447</v>
      </c>
      <c r="G2622">
        <v>79.488680000000002</v>
      </c>
      <c r="H2622">
        <v>1</v>
      </c>
      <c r="I2622">
        <v>20927</v>
      </c>
      <c r="J2622">
        <v>20780.5</v>
      </c>
      <c r="K2622">
        <v>10375</v>
      </c>
      <c r="L2622">
        <v>10311</v>
      </c>
      <c r="M2622">
        <v>0</v>
      </c>
    </row>
    <row r="2623" spans="1:13">
      <c r="A2623" t="s">
        <v>12</v>
      </c>
      <c r="B2623" t="s">
        <v>13</v>
      </c>
      <c r="C2623" t="s">
        <v>14</v>
      </c>
      <c r="D2623">
        <v>2621</v>
      </c>
      <c r="E2623">
        <v>18159</v>
      </c>
      <c r="F2623">
        <v>3444</v>
      </c>
      <c r="G2623">
        <v>131.58319</v>
      </c>
      <c r="H2623">
        <v>0</v>
      </c>
      <c r="I2623">
        <v>21037.5</v>
      </c>
      <c r="J2623">
        <v>21217.5</v>
      </c>
      <c r="K2623">
        <v>10386.5</v>
      </c>
      <c r="L2623">
        <v>10192.5</v>
      </c>
      <c r="M2623">
        <v>0</v>
      </c>
    </row>
    <row r="2624" spans="1:13">
      <c r="A2624" t="s">
        <v>12</v>
      </c>
      <c r="B2624" t="s">
        <v>13</v>
      </c>
      <c r="C2624" t="s">
        <v>14</v>
      </c>
      <c r="D2624">
        <v>2622</v>
      </c>
      <c r="E2624">
        <v>18160</v>
      </c>
      <c r="F2624">
        <v>3448</v>
      </c>
      <c r="G2624">
        <v>57.848072000000002</v>
      </c>
      <c r="H2624">
        <v>1</v>
      </c>
      <c r="I2624">
        <v>20678.5</v>
      </c>
      <c r="J2624">
        <v>20598</v>
      </c>
      <c r="K2624">
        <v>10393.5</v>
      </c>
      <c r="L2624">
        <v>10477.5</v>
      </c>
      <c r="M2624">
        <v>0</v>
      </c>
    </row>
    <row r="2625" spans="1:13">
      <c r="A2625" t="s">
        <v>12</v>
      </c>
      <c r="B2625" t="s">
        <v>13</v>
      </c>
      <c r="C2625" t="s">
        <v>14</v>
      </c>
      <c r="D2625">
        <v>2623</v>
      </c>
      <c r="E2625">
        <v>18164</v>
      </c>
      <c r="F2625">
        <v>3447</v>
      </c>
      <c r="G2625">
        <v>59.661555999999997</v>
      </c>
      <c r="H2625">
        <v>1</v>
      </c>
      <c r="I2625">
        <v>20716.5</v>
      </c>
      <c r="J2625">
        <v>20780.5</v>
      </c>
      <c r="K2625">
        <v>10412.5</v>
      </c>
      <c r="L2625">
        <v>10311</v>
      </c>
      <c r="M2625">
        <v>0</v>
      </c>
    </row>
    <row r="2626" spans="1:13">
      <c r="A2626" t="s">
        <v>12</v>
      </c>
      <c r="B2626" t="s">
        <v>13</v>
      </c>
      <c r="C2626" t="s">
        <v>14</v>
      </c>
      <c r="D2626">
        <v>2624</v>
      </c>
      <c r="E2626">
        <v>18166</v>
      </c>
      <c r="F2626">
        <v>3462</v>
      </c>
      <c r="G2626">
        <v>78.184569999999994</v>
      </c>
      <c r="H2626">
        <v>1</v>
      </c>
      <c r="I2626">
        <v>21265</v>
      </c>
      <c r="J2626">
        <v>21412.5</v>
      </c>
      <c r="K2626">
        <v>10428.5</v>
      </c>
      <c r="L2626">
        <v>10374</v>
      </c>
      <c r="M2626">
        <v>0</v>
      </c>
    </row>
    <row r="2627" spans="1:13">
      <c r="A2627" t="s">
        <v>12</v>
      </c>
      <c r="B2627" t="s">
        <v>13</v>
      </c>
      <c r="C2627" t="s">
        <v>14</v>
      </c>
      <c r="D2627">
        <v>2625</v>
      </c>
      <c r="E2627">
        <v>18167</v>
      </c>
      <c r="F2627">
        <v>3462</v>
      </c>
      <c r="G2627">
        <v>85.639250000000004</v>
      </c>
      <c r="H2627">
        <v>1</v>
      </c>
      <c r="I2627">
        <v>21252</v>
      </c>
      <c r="J2627">
        <v>21412.5</v>
      </c>
      <c r="K2627">
        <v>10436.5</v>
      </c>
      <c r="L2627">
        <v>10374</v>
      </c>
      <c r="M2627">
        <v>0</v>
      </c>
    </row>
    <row r="2628" spans="1:13">
      <c r="A2628" t="s">
        <v>12</v>
      </c>
      <c r="B2628" t="s">
        <v>13</v>
      </c>
      <c r="C2628" t="s">
        <v>14</v>
      </c>
      <c r="D2628">
        <v>2626</v>
      </c>
      <c r="E2628">
        <v>18168</v>
      </c>
      <c r="F2628">
        <v>3448</v>
      </c>
      <c r="G2628">
        <v>20.640198000000002</v>
      </c>
      <c r="H2628">
        <v>1</v>
      </c>
      <c r="I2628">
        <v>20597</v>
      </c>
      <c r="J2628">
        <v>20598</v>
      </c>
      <c r="K2628">
        <v>10436</v>
      </c>
      <c r="L2628">
        <v>10477.5</v>
      </c>
      <c r="M2628">
        <v>0</v>
      </c>
    </row>
    <row r="2629" spans="1:13">
      <c r="A2629" t="s">
        <v>12</v>
      </c>
      <c r="B2629" t="s">
        <v>13</v>
      </c>
      <c r="C2629" t="s">
        <v>14</v>
      </c>
      <c r="D2629">
        <v>2627</v>
      </c>
      <c r="E2629">
        <v>18171</v>
      </c>
      <c r="F2629">
        <v>3447</v>
      </c>
      <c r="G2629">
        <v>113.20045</v>
      </c>
      <c r="H2629">
        <v>1</v>
      </c>
      <c r="I2629">
        <v>20950</v>
      </c>
      <c r="J2629">
        <v>20780.5</v>
      </c>
      <c r="K2629">
        <v>10463</v>
      </c>
      <c r="L2629">
        <v>10311</v>
      </c>
      <c r="M2629">
        <v>0</v>
      </c>
    </row>
    <row r="2630" spans="1:13">
      <c r="A2630" t="s">
        <v>12</v>
      </c>
      <c r="B2630" t="s">
        <v>13</v>
      </c>
      <c r="C2630" t="s">
        <v>14</v>
      </c>
      <c r="D2630">
        <v>2628</v>
      </c>
      <c r="E2630">
        <v>18173</v>
      </c>
      <c r="F2630">
        <v>3448</v>
      </c>
      <c r="G2630">
        <v>3.0244095</v>
      </c>
      <c r="H2630">
        <v>1</v>
      </c>
      <c r="I2630">
        <v>20604</v>
      </c>
      <c r="J2630">
        <v>20598</v>
      </c>
      <c r="K2630">
        <v>10476.5</v>
      </c>
      <c r="L2630">
        <v>10477.5</v>
      </c>
      <c r="M2630">
        <v>0</v>
      </c>
    </row>
    <row r="2631" spans="1:13">
      <c r="A2631" t="s">
        <v>12</v>
      </c>
      <c r="B2631" t="s">
        <v>13</v>
      </c>
      <c r="C2631" t="s">
        <v>14</v>
      </c>
      <c r="D2631">
        <v>2629</v>
      </c>
      <c r="E2631">
        <v>18178</v>
      </c>
      <c r="F2631">
        <v>3466</v>
      </c>
      <c r="G2631">
        <v>92.612594999999999</v>
      </c>
      <c r="H2631">
        <v>1</v>
      </c>
      <c r="I2631">
        <v>21269.5</v>
      </c>
      <c r="J2631">
        <v>21436</v>
      </c>
      <c r="K2631">
        <v>10500.5</v>
      </c>
      <c r="L2631">
        <v>10417</v>
      </c>
      <c r="M2631">
        <v>0</v>
      </c>
    </row>
    <row r="2632" spans="1:13">
      <c r="A2632" t="s">
        <v>12</v>
      </c>
      <c r="B2632" t="s">
        <v>13</v>
      </c>
      <c r="C2632" t="s">
        <v>14</v>
      </c>
      <c r="D2632">
        <v>2630</v>
      </c>
      <c r="E2632">
        <v>18184</v>
      </c>
      <c r="F2632">
        <v>3466</v>
      </c>
      <c r="G2632">
        <v>122.53272</v>
      </c>
      <c r="H2632">
        <v>1</v>
      </c>
      <c r="I2632">
        <v>21214</v>
      </c>
      <c r="J2632">
        <v>21436</v>
      </c>
      <c r="K2632">
        <v>10524</v>
      </c>
      <c r="L2632">
        <v>10417</v>
      </c>
      <c r="M2632">
        <v>0</v>
      </c>
    </row>
    <row r="2633" spans="1:13">
      <c r="A2633" t="s">
        <v>12</v>
      </c>
      <c r="B2633" t="s">
        <v>13</v>
      </c>
      <c r="C2633" t="s">
        <v>14</v>
      </c>
      <c r="D2633">
        <v>2631</v>
      </c>
      <c r="E2633">
        <v>18187</v>
      </c>
      <c r="F2633">
        <v>3466</v>
      </c>
      <c r="G2633">
        <v>108.88356</v>
      </c>
      <c r="H2633">
        <v>1</v>
      </c>
      <c r="I2633">
        <v>21255.5</v>
      </c>
      <c r="J2633">
        <v>21436</v>
      </c>
      <c r="K2633">
        <v>10541</v>
      </c>
      <c r="L2633">
        <v>10417</v>
      </c>
      <c r="M2633">
        <v>0</v>
      </c>
    </row>
    <row r="2634" spans="1:13">
      <c r="A2634" t="s">
        <v>12</v>
      </c>
      <c r="B2634" t="s">
        <v>13</v>
      </c>
      <c r="C2634" t="s">
        <v>14</v>
      </c>
      <c r="D2634">
        <v>2632</v>
      </c>
      <c r="E2634">
        <v>18190</v>
      </c>
      <c r="F2634">
        <v>3466</v>
      </c>
      <c r="G2634">
        <v>178.93510000000001</v>
      </c>
      <c r="H2634">
        <v>0</v>
      </c>
      <c r="I2634">
        <v>21110.5</v>
      </c>
      <c r="J2634">
        <v>21436</v>
      </c>
      <c r="K2634">
        <v>10570.5</v>
      </c>
      <c r="L2634">
        <v>10417</v>
      </c>
      <c r="M2634">
        <v>0</v>
      </c>
    </row>
    <row r="2635" spans="1:13">
      <c r="A2635" t="s">
        <v>12</v>
      </c>
      <c r="B2635" t="s">
        <v>13</v>
      </c>
      <c r="C2635" t="s">
        <v>14</v>
      </c>
      <c r="D2635">
        <v>2633</v>
      </c>
      <c r="E2635">
        <v>18191</v>
      </c>
      <c r="F2635">
        <v>3447</v>
      </c>
      <c r="G2635">
        <v>158.54232999999999</v>
      </c>
      <c r="H2635">
        <v>0</v>
      </c>
      <c r="I2635">
        <v>20922.5</v>
      </c>
      <c r="J2635">
        <v>20780.5</v>
      </c>
      <c r="K2635">
        <v>10596.5</v>
      </c>
      <c r="L2635">
        <v>10311</v>
      </c>
      <c r="M2635">
        <v>0</v>
      </c>
    </row>
    <row r="2636" spans="1:13">
      <c r="A2636" t="s">
        <v>12</v>
      </c>
      <c r="B2636" t="s">
        <v>13</v>
      </c>
      <c r="C2636" t="s">
        <v>14</v>
      </c>
      <c r="D2636">
        <v>2634</v>
      </c>
      <c r="E2636">
        <v>18193</v>
      </c>
      <c r="F2636">
        <v>3447</v>
      </c>
      <c r="G2636">
        <v>193.40951999999999</v>
      </c>
      <c r="H2636">
        <v>0</v>
      </c>
      <c r="I2636">
        <v>21037.5</v>
      </c>
      <c r="J2636">
        <v>20780.5</v>
      </c>
      <c r="K2636">
        <v>10603</v>
      </c>
      <c r="L2636">
        <v>10311</v>
      </c>
      <c r="M2636">
        <v>0</v>
      </c>
    </row>
    <row r="2637" spans="1:13">
      <c r="A2637" t="s">
        <v>12</v>
      </c>
      <c r="B2637" t="s">
        <v>13</v>
      </c>
      <c r="C2637" t="s">
        <v>14</v>
      </c>
      <c r="D2637">
        <v>2635</v>
      </c>
      <c r="E2637">
        <v>18204</v>
      </c>
      <c r="F2637">
        <v>3449</v>
      </c>
      <c r="G2637">
        <v>208.90656000000001</v>
      </c>
      <c r="H2637">
        <v>0</v>
      </c>
      <c r="I2637">
        <v>20974</v>
      </c>
      <c r="J2637">
        <v>20554.5</v>
      </c>
      <c r="K2637">
        <v>10685</v>
      </c>
      <c r="L2637">
        <v>10708.5</v>
      </c>
      <c r="M2637">
        <v>0</v>
      </c>
    </row>
    <row r="2638" spans="1:13">
      <c r="A2638" t="s">
        <v>12</v>
      </c>
      <c r="B2638" t="s">
        <v>13</v>
      </c>
      <c r="C2638" t="s">
        <v>14</v>
      </c>
      <c r="D2638">
        <v>2636</v>
      </c>
      <c r="E2638">
        <v>18216</v>
      </c>
      <c r="F2638">
        <v>3449</v>
      </c>
      <c r="G2638">
        <v>199.31511</v>
      </c>
      <c r="H2638">
        <v>0</v>
      </c>
      <c r="I2638">
        <v>20953</v>
      </c>
      <c r="J2638">
        <v>20554.5</v>
      </c>
      <c r="K2638">
        <v>10752</v>
      </c>
      <c r="L2638">
        <v>10708.5</v>
      </c>
      <c r="M2638">
        <v>0</v>
      </c>
    </row>
    <row r="2639" spans="1:13">
      <c r="A2639" t="s">
        <v>12</v>
      </c>
      <c r="B2639" t="s">
        <v>13</v>
      </c>
      <c r="C2639" t="s">
        <v>14</v>
      </c>
      <c r="D2639">
        <v>2637</v>
      </c>
      <c r="E2639">
        <v>18218</v>
      </c>
      <c r="F2639">
        <v>3931</v>
      </c>
      <c r="G2639">
        <v>181.71574000000001</v>
      </c>
      <c r="H2639">
        <v>0</v>
      </c>
      <c r="I2639">
        <v>21083</v>
      </c>
      <c r="J2639">
        <v>21308</v>
      </c>
      <c r="K2639">
        <v>10760.5</v>
      </c>
      <c r="L2639">
        <v>11048.5</v>
      </c>
      <c r="M2639">
        <v>0</v>
      </c>
    </row>
    <row r="2640" spans="1:13">
      <c r="A2640" t="s">
        <v>12</v>
      </c>
      <c r="B2640" t="s">
        <v>13</v>
      </c>
      <c r="C2640" t="s">
        <v>14</v>
      </c>
      <c r="D2640">
        <v>2638</v>
      </c>
      <c r="E2640">
        <v>18224</v>
      </c>
      <c r="F2640">
        <v>3931</v>
      </c>
      <c r="G2640">
        <v>159.89644999999999</v>
      </c>
      <c r="H2640">
        <v>0</v>
      </c>
      <c r="I2640">
        <v>21129.5</v>
      </c>
      <c r="J2640">
        <v>21308</v>
      </c>
      <c r="K2640">
        <v>10781</v>
      </c>
      <c r="L2640">
        <v>11048.5</v>
      </c>
      <c r="M2640">
        <v>0</v>
      </c>
    </row>
    <row r="2641" spans="1:13">
      <c r="A2641" t="s">
        <v>12</v>
      </c>
      <c r="B2641" t="s">
        <v>13</v>
      </c>
      <c r="C2641" t="s">
        <v>14</v>
      </c>
      <c r="D2641">
        <v>2639</v>
      </c>
      <c r="E2641">
        <v>18233</v>
      </c>
      <c r="F2641">
        <v>3449</v>
      </c>
      <c r="G2641">
        <v>185.05193</v>
      </c>
      <c r="H2641">
        <v>0</v>
      </c>
      <c r="I2641">
        <v>20912</v>
      </c>
      <c r="J2641">
        <v>20554.5</v>
      </c>
      <c r="K2641">
        <v>10812</v>
      </c>
      <c r="L2641">
        <v>10708.5</v>
      </c>
      <c r="M2641">
        <v>0</v>
      </c>
    </row>
    <row r="2642" spans="1:13">
      <c r="A2642" t="s">
        <v>12</v>
      </c>
      <c r="B2642" t="s">
        <v>13</v>
      </c>
      <c r="C2642" t="s">
        <v>14</v>
      </c>
      <c r="D2642">
        <v>2640</v>
      </c>
      <c r="E2642">
        <v>18235</v>
      </c>
      <c r="F2642">
        <v>3931</v>
      </c>
      <c r="G2642">
        <v>140.80983000000001</v>
      </c>
      <c r="H2642">
        <v>0</v>
      </c>
      <c r="I2642">
        <v>21138</v>
      </c>
      <c r="J2642">
        <v>21308</v>
      </c>
      <c r="K2642">
        <v>10822</v>
      </c>
      <c r="L2642">
        <v>11048.5</v>
      </c>
      <c r="M2642">
        <v>0</v>
      </c>
    </row>
    <row r="2643" spans="1:13">
      <c r="A2643" t="s">
        <v>12</v>
      </c>
      <c r="B2643" t="s">
        <v>13</v>
      </c>
      <c r="C2643" t="s">
        <v>14</v>
      </c>
      <c r="D2643">
        <v>2641</v>
      </c>
      <c r="E2643">
        <v>18238</v>
      </c>
      <c r="F2643">
        <v>3931</v>
      </c>
      <c r="G2643">
        <v>120.57441</v>
      </c>
      <c r="H2643">
        <v>1</v>
      </c>
      <c r="I2643">
        <v>21193</v>
      </c>
      <c r="J2643">
        <v>21308</v>
      </c>
      <c r="K2643">
        <v>10835</v>
      </c>
      <c r="L2643">
        <v>11048.5</v>
      </c>
      <c r="M2643">
        <v>0</v>
      </c>
    </row>
    <row r="2644" spans="1:13">
      <c r="A2644" t="s">
        <v>12</v>
      </c>
      <c r="B2644" t="s">
        <v>13</v>
      </c>
      <c r="C2644" t="s">
        <v>14</v>
      </c>
      <c r="D2644">
        <v>2642</v>
      </c>
      <c r="E2644">
        <v>18241</v>
      </c>
      <c r="F2644">
        <v>3938</v>
      </c>
      <c r="G2644">
        <v>196.47669999999999</v>
      </c>
      <c r="H2644">
        <v>0</v>
      </c>
      <c r="I2644">
        <v>20946.5</v>
      </c>
      <c r="J2644">
        <v>21258.5</v>
      </c>
      <c r="K2644">
        <v>10840.5</v>
      </c>
      <c r="L2644">
        <v>11083</v>
      </c>
      <c r="M2644">
        <v>0</v>
      </c>
    </row>
    <row r="2645" spans="1:13">
      <c r="A2645" t="s">
        <v>12</v>
      </c>
      <c r="B2645" t="s">
        <v>13</v>
      </c>
      <c r="C2645" t="s">
        <v>14</v>
      </c>
      <c r="D2645">
        <v>2643</v>
      </c>
      <c r="E2645">
        <v>18242</v>
      </c>
      <c r="F2645">
        <v>3938</v>
      </c>
      <c r="G2645">
        <v>144.65003999999999</v>
      </c>
      <c r="H2645">
        <v>0</v>
      </c>
      <c r="I2645">
        <v>21081</v>
      </c>
      <c r="J2645">
        <v>21258.5</v>
      </c>
      <c r="K2645">
        <v>10852.5</v>
      </c>
      <c r="L2645">
        <v>11083</v>
      </c>
      <c r="M2645">
        <v>0</v>
      </c>
    </row>
    <row r="2646" spans="1:13">
      <c r="A2646" t="s">
        <v>12</v>
      </c>
      <c r="B2646" t="s">
        <v>13</v>
      </c>
      <c r="C2646" t="s">
        <v>14</v>
      </c>
      <c r="D2646">
        <v>2644</v>
      </c>
      <c r="E2646">
        <v>18244</v>
      </c>
      <c r="F2646">
        <v>3449</v>
      </c>
      <c r="G2646">
        <v>78.921004999999994</v>
      </c>
      <c r="H2646">
        <v>1</v>
      </c>
      <c r="I2646">
        <v>20546</v>
      </c>
      <c r="J2646">
        <v>20554.5</v>
      </c>
      <c r="K2646">
        <v>10867</v>
      </c>
      <c r="L2646">
        <v>10708.5</v>
      </c>
      <c r="M2646">
        <v>0</v>
      </c>
    </row>
    <row r="2647" spans="1:13">
      <c r="A2647" t="s">
        <v>12</v>
      </c>
      <c r="B2647" t="s">
        <v>13</v>
      </c>
      <c r="C2647" t="s">
        <v>14</v>
      </c>
      <c r="D2647">
        <v>2645</v>
      </c>
      <c r="E2647">
        <v>18254</v>
      </c>
      <c r="F2647">
        <v>2961</v>
      </c>
      <c r="G2647">
        <v>67.075900000000004</v>
      </c>
      <c r="H2647">
        <v>1</v>
      </c>
      <c r="I2647">
        <v>21620.5</v>
      </c>
      <c r="J2647">
        <v>21666</v>
      </c>
      <c r="K2647">
        <v>10131</v>
      </c>
      <c r="L2647">
        <v>10004</v>
      </c>
      <c r="M2647">
        <v>0</v>
      </c>
    </row>
    <row r="2648" spans="1:13">
      <c r="A2648" t="s">
        <v>12</v>
      </c>
      <c r="B2648" t="s">
        <v>13</v>
      </c>
      <c r="C2648" t="s">
        <v>14</v>
      </c>
      <c r="D2648">
        <v>2646</v>
      </c>
      <c r="E2648">
        <v>18257</v>
      </c>
      <c r="F2648">
        <v>3450</v>
      </c>
      <c r="G2648">
        <v>24.32901</v>
      </c>
      <c r="H2648">
        <v>1</v>
      </c>
      <c r="I2648">
        <v>21949</v>
      </c>
      <c r="J2648">
        <v>21903.5</v>
      </c>
      <c r="K2648">
        <v>10156.5</v>
      </c>
      <c r="L2648">
        <v>10174.5</v>
      </c>
      <c r="M2648">
        <v>0</v>
      </c>
    </row>
    <row r="2649" spans="1:13">
      <c r="A2649" t="s">
        <v>12</v>
      </c>
      <c r="B2649" t="s">
        <v>13</v>
      </c>
      <c r="C2649" t="s">
        <v>14</v>
      </c>
      <c r="D2649">
        <v>2647</v>
      </c>
      <c r="E2649">
        <v>18260</v>
      </c>
      <c r="F2649">
        <v>3434</v>
      </c>
      <c r="G2649">
        <v>50.943995999999999</v>
      </c>
      <c r="H2649">
        <v>1</v>
      </c>
      <c r="I2649">
        <v>21389.5</v>
      </c>
      <c r="J2649">
        <v>21292.5</v>
      </c>
      <c r="K2649">
        <v>10158.5</v>
      </c>
      <c r="L2649">
        <v>10125.5</v>
      </c>
      <c r="M2649">
        <v>0</v>
      </c>
    </row>
    <row r="2650" spans="1:13">
      <c r="A2650" t="s">
        <v>12</v>
      </c>
      <c r="B2650" t="s">
        <v>13</v>
      </c>
      <c r="C2650" t="s">
        <v>14</v>
      </c>
      <c r="D2650">
        <v>2648</v>
      </c>
      <c r="E2650">
        <v>18264</v>
      </c>
      <c r="F2650">
        <v>3445</v>
      </c>
      <c r="G2650">
        <v>45.71087</v>
      </c>
      <c r="H2650">
        <v>1</v>
      </c>
      <c r="I2650">
        <v>21391</v>
      </c>
      <c r="J2650">
        <v>21327</v>
      </c>
      <c r="K2650">
        <v>10182</v>
      </c>
      <c r="L2650">
        <v>10248</v>
      </c>
      <c r="M2650">
        <v>0</v>
      </c>
    </row>
    <row r="2651" spans="1:13">
      <c r="A2651" t="s">
        <v>12</v>
      </c>
      <c r="B2651" t="s">
        <v>13</v>
      </c>
      <c r="C2651" t="s">
        <v>14</v>
      </c>
      <c r="D2651">
        <v>2649</v>
      </c>
      <c r="E2651">
        <v>18266</v>
      </c>
      <c r="F2651">
        <v>3450</v>
      </c>
      <c r="G2651">
        <v>25.577328000000001</v>
      </c>
      <c r="H2651">
        <v>1</v>
      </c>
      <c r="I2651">
        <v>21953</v>
      </c>
      <c r="J2651">
        <v>21903.5</v>
      </c>
      <c r="K2651">
        <v>10188.5</v>
      </c>
      <c r="L2651">
        <v>10174.5</v>
      </c>
      <c r="M2651">
        <v>0</v>
      </c>
    </row>
    <row r="2652" spans="1:13">
      <c r="A2652" t="s">
        <v>12</v>
      </c>
      <c r="B2652" t="s">
        <v>13</v>
      </c>
      <c r="C2652" t="s">
        <v>14</v>
      </c>
      <c r="D2652">
        <v>2650</v>
      </c>
      <c r="E2652">
        <v>18268</v>
      </c>
      <c r="F2652">
        <v>3450</v>
      </c>
      <c r="G2652">
        <v>28.718979999999998</v>
      </c>
      <c r="H2652">
        <v>1</v>
      </c>
      <c r="I2652">
        <v>21947</v>
      </c>
      <c r="J2652">
        <v>21903.5</v>
      </c>
      <c r="K2652">
        <v>10212.5</v>
      </c>
      <c r="L2652">
        <v>10174.5</v>
      </c>
      <c r="M2652">
        <v>0</v>
      </c>
    </row>
    <row r="2653" spans="1:13">
      <c r="A2653" t="s">
        <v>12</v>
      </c>
      <c r="B2653" t="s">
        <v>13</v>
      </c>
      <c r="C2653" t="s">
        <v>14</v>
      </c>
      <c r="D2653">
        <v>2651</v>
      </c>
      <c r="E2653">
        <v>18271</v>
      </c>
      <c r="F2653">
        <v>3450</v>
      </c>
      <c r="G2653">
        <v>32.802666000000002</v>
      </c>
      <c r="H2653">
        <v>1</v>
      </c>
      <c r="I2653">
        <v>21934</v>
      </c>
      <c r="J2653">
        <v>21903.5</v>
      </c>
      <c r="K2653">
        <v>10233</v>
      </c>
      <c r="L2653">
        <v>10174.5</v>
      </c>
      <c r="M2653">
        <v>0</v>
      </c>
    </row>
    <row r="2654" spans="1:13">
      <c r="A2654" t="s">
        <v>12</v>
      </c>
      <c r="B2654" t="s">
        <v>13</v>
      </c>
      <c r="C2654" t="s">
        <v>14</v>
      </c>
      <c r="D2654">
        <v>2652</v>
      </c>
      <c r="E2654">
        <v>18272</v>
      </c>
      <c r="F2654">
        <v>3453</v>
      </c>
      <c r="G2654">
        <v>5.2266192</v>
      </c>
      <c r="H2654">
        <v>1</v>
      </c>
      <c r="I2654">
        <v>21462.5</v>
      </c>
      <c r="J2654">
        <v>21467</v>
      </c>
      <c r="K2654">
        <v>10235.5</v>
      </c>
      <c r="L2654">
        <v>10245</v>
      </c>
      <c r="M2654">
        <v>0</v>
      </c>
    </row>
    <row r="2655" spans="1:13">
      <c r="A2655" t="s">
        <v>12</v>
      </c>
      <c r="B2655" t="s">
        <v>13</v>
      </c>
      <c r="C2655" t="s">
        <v>14</v>
      </c>
      <c r="D2655">
        <v>2653</v>
      </c>
      <c r="E2655">
        <v>18275</v>
      </c>
      <c r="F2655">
        <v>3450</v>
      </c>
      <c r="G2655">
        <v>87.668755000000004</v>
      </c>
      <c r="H2655">
        <v>1</v>
      </c>
      <c r="I2655">
        <v>22064</v>
      </c>
      <c r="J2655">
        <v>21903.5</v>
      </c>
      <c r="K2655">
        <v>10247.5</v>
      </c>
      <c r="L2655">
        <v>10174.5</v>
      </c>
      <c r="M2655">
        <v>0</v>
      </c>
    </row>
    <row r="2656" spans="1:13">
      <c r="A2656" t="s">
        <v>12</v>
      </c>
      <c r="B2656" t="s">
        <v>13</v>
      </c>
      <c r="C2656" t="s">
        <v>14</v>
      </c>
      <c r="D2656">
        <v>2654</v>
      </c>
      <c r="E2656">
        <v>18276</v>
      </c>
      <c r="F2656">
        <v>3453</v>
      </c>
      <c r="G2656">
        <v>9.2519779999999994</v>
      </c>
      <c r="H2656">
        <v>1</v>
      </c>
      <c r="I2656">
        <v>21451</v>
      </c>
      <c r="J2656">
        <v>21467</v>
      </c>
      <c r="K2656">
        <v>10254.5</v>
      </c>
      <c r="L2656">
        <v>10245</v>
      </c>
      <c r="M2656">
        <v>0</v>
      </c>
    </row>
    <row r="2657" spans="1:13">
      <c r="A2657" t="s">
        <v>12</v>
      </c>
      <c r="B2657" t="s">
        <v>13</v>
      </c>
      <c r="C2657" t="s">
        <v>14</v>
      </c>
      <c r="D2657">
        <v>2655</v>
      </c>
      <c r="E2657">
        <v>18277</v>
      </c>
      <c r="F2657">
        <v>3456</v>
      </c>
      <c r="G2657">
        <v>62.508198</v>
      </c>
      <c r="H2657">
        <v>1</v>
      </c>
      <c r="I2657">
        <v>21631.5</v>
      </c>
      <c r="J2657">
        <v>21524.5</v>
      </c>
      <c r="K2657">
        <v>10265</v>
      </c>
      <c r="L2657">
        <v>10331</v>
      </c>
      <c r="M2657">
        <v>0</v>
      </c>
    </row>
    <row r="2658" spans="1:13">
      <c r="A2658" t="s">
        <v>12</v>
      </c>
      <c r="B2658" t="s">
        <v>13</v>
      </c>
      <c r="C2658" t="s">
        <v>14</v>
      </c>
      <c r="D2658">
        <v>2656</v>
      </c>
      <c r="E2658">
        <v>18278</v>
      </c>
      <c r="F2658">
        <v>3453</v>
      </c>
      <c r="G2658">
        <v>21.742629999999998</v>
      </c>
      <c r="H2658">
        <v>1</v>
      </c>
      <c r="I2658">
        <v>21433</v>
      </c>
      <c r="J2658">
        <v>21467</v>
      </c>
      <c r="K2658">
        <v>10272.5</v>
      </c>
      <c r="L2658">
        <v>10245</v>
      </c>
      <c r="M2658">
        <v>0</v>
      </c>
    </row>
    <row r="2659" spans="1:13">
      <c r="A2659" t="s">
        <v>12</v>
      </c>
      <c r="B2659" t="s">
        <v>13</v>
      </c>
      <c r="C2659" t="s">
        <v>14</v>
      </c>
      <c r="D2659">
        <v>2657</v>
      </c>
      <c r="E2659">
        <v>18280</v>
      </c>
      <c r="F2659">
        <v>3450</v>
      </c>
      <c r="G2659">
        <v>61.090584</v>
      </c>
      <c r="H2659">
        <v>1</v>
      </c>
      <c r="I2659">
        <v>21944</v>
      </c>
      <c r="J2659">
        <v>21903.5</v>
      </c>
      <c r="K2659">
        <v>10290.5</v>
      </c>
      <c r="L2659">
        <v>10174.5</v>
      </c>
      <c r="M2659">
        <v>0</v>
      </c>
    </row>
    <row r="2660" spans="1:13">
      <c r="A2660" t="s">
        <v>12</v>
      </c>
      <c r="B2660" t="s">
        <v>13</v>
      </c>
      <c r="C2660" t="s">
        <v>14</v>
      </c>
      <c r="D2660">
        <v>2658</v>
      </c>
      <c r="E2660">
        <v>18282</v>
      </c>
      <c r="F2660">
        <v>3450</v>
      </c>
      <c r="G2660">
        <v>59.312466000000001</v>
      </c>
      <c r="H2660">
        <v>1</v>
      </c>
      <c r="I2660">
        <v>21921</v>
      </c>
      <c r="J2660">
        <v>21903.5</v>
      </c>
      <c r="K2660">
        <v>10292.5</v>
      </c>
      <c r="L2660">
        <v>10174.5</v>
      </c>
      <c r="M2660">
        <v>0</v>
      </c>
    </row>
    <row r="2661" spans="1:13">
      <c r="A2661" t="s">
        <v>12</v>
      </c>
      <c r="B2661" t="s">
        <v>13</v>
      </c>
      <c r="C2661" t="s">
        <v>14</v>
      </c>
      <c r="D2661">
        <v>2659</v>
      </c>
      <c r="E2661">
        <v>18287</v>
      </c>
      <c r="F2661">
        <v>3450</v>
      </c>
      <c r="G2661">
        <v>68.600999999999999</v>
      </c>
      <c r="H2661">
        <v>1</v>
      </c>
      <c r="I2661">
        <v>21929.5</v>
      </c>
      <c r="J2661">
        <v>21903.5</v>
      </c>
      <c r="K2661">
        <v>10310</v>
      </c>
      <c r="L2661">
        <v>10174.5</v>
      </c>
      <c r="M2661">
        <v>0</v>
      </c>
    </row>
    <row r="2662" spans="1:13">
      <c r="A2662" t="s">
        <v>12</v>
      </c>
      <c r="B2662" t="s">
        <v>13</v>
      </c>
      <c r="C2662" t="s">
        <v>14</v>
      </c>
      <c r="D2662">
        <v>2660</v>
      </c>
      <c r="E2662">
        <v>18292</v>
      </c>
      <c r="F2662">
        <v>3450</v>
      </c>
      <c r="G2662">
        <v>89.532295000000005</v>
      </c>
      <c r="H2662">
        <v>1</v>
      </c>
      <c r="I2662">
        <v>22007.5</v>
      </c>
      <c r="J2662">
        <v>21903.5</v>
      </c>
      <c r="K2662">
        <v>10321.5</v>
      </c>
      <c r="L2662">
        <v>10174.5</v>
      </c>
      <c r="M2662">
        <v>0</v>
      </c>
    </row>
    <row r="2663" spans="1:13">
      <c r="A2663" t="s">
        <v>12</v>
      </c>
      <c r="B2663" t="s">
        <v>13</v>
      </c>
      <c r="C2663" t="s">
        <v>14</v>
      </c>
      <c r="D2663">
        <v>2661</v>
      </c>
      <c r="E2663">
        <v>18293</v>
      </c>
      <c r="F2663">
        <v>3452</v>
      </c>
      <c r="G2663">
        <v>94.968379999999996</v>
      </c>
      <c r="H2663">
        <v>1</v>
      </c>
      <c r="I2663">
        <v>21780.5</v>
      </c>
      <c r="J2663">
        <v>21869.5</v>
      </c>
      <c r="K2663">
        <v>10337</v>
      </c>
      <c r="L2663">
        <v>10168</v>
      </c>
      <c r="M2663">
        <v>0</v>
      </c>
    </row>
    <row r="2664" spans="1:13">
      <c r="A2664" t="s">
        <v>12</v>
      </c>
      <c r="B2664" t="s">
        <v>13</v>
      </c>
      <c r="C2664" t="s">
        <v>14</v>
      </c>
      <c r="D2664">
        <v>2662</v>
      </c>
      <c r="E2664">
        <v>18294</v>
      </c>
      <c r="F2664">
        <v>3479</v>
      </c>
      <c r="G2664">
        <v>87.029129999999995</v>
      </c>
      <c r="H2664">
        <v>1</v>
      </c>
      <c r="I2664">
        <v>22045.5</v>
      </c>
      <c r="J2664">
        <v>22220.5</v>
      </c>
      <c r="K2664">
        <v>10339</v>
      </c>
      <c r="L2664">
        <v>10342.5</v>
      </c>
      <c r="M2664">
        <v>0</v>
      </c>
    </row>
    <row r="2665" spans="1:13">
      <c r="A2665" t="s">
        <v>12</v>
      </c>
      <c r="B2665" t="s">
        <v>13</v>
      </c>
      <c r="C2665" t="s">
        <v>14</v>
      </c>
      <c r="D2665">
        <v>2663</v>
      </c>
      <c r="E2665">
        <v>18299</v>
      </c>
      <c r="F2665">
        <v>3457</v>
      </c>
      <c r="G2665">
        <v>44.810997</v>
      </c>
      <c r="H2665">
        <v>1</v>
      </c>
      <c r="I2665">
        <v>21607</v>
      </c>
      <c r="J2665">
        <v>21521.5</v>
      </c>
      <c r="K2665">
        <v>10376</v>
      </c>
      <c r="L2665">
        <v>10347.5</v>
      </c>
      <c r="M2665">
        <v>0</v>
      </c>
    </row>
    <row r="2666" spans="1:13">
      <c r="A2666" t="s">
        <v>12</v>
      </c>
      <c r="B2666" t="s">
        <v>13</v>
      </c>
      <c r="C2666" t="s">
        <v>14</v>
      </c>
      <c r="D2666">
        <v>2664</v>
      </c>
      <c r="E2666">
        <v>18300</v>
      </c>
      <c r="F2666">
        <v>3463</v>
      </c>
      <c r="G2666">
        <v>6.1551685000000003</v>
      </c>
      <c r="H2666">
        <v>1</v>
      </c>
      <c r="I2666">
        <v>21466.5</v>
      </c>
      <c r="J2666">
        <v>21475</v>
      </c>
      <c r="K2666">
        <v>10379.5</v>
      </c>
      <c r="L2666">
        <v>10388.5</v>
      </c>
      <c r="M2666">
        <v>0</v>
      </c>
    </row>
    <row r="2667" spans="1:13">
      <c r="A2667" t="s">
        <v>12</v>
      </c>
      <c r="B2667" t="s">
        <v>13</v>
      </c>
      <c r="C2667" t="s">
        <v>14</v>
      </c>
      <c r="D2667">
        <v>2665</v>
      </c>
      <c r="E2667">
        <v>18305</v>
      </c>
      <c r="F2667">
        <v>3466</v>
      </c>
      <c r="G2667">
        <v>3.802924</v>
      </c>
      <c r="H2667">
        <v>1</v>
      </c>
      <c r="I2667">
        <v>21434.5</v>
      </c>
      <c r="J2667">
        <v>21436</v>
      </c>
      <c r="K2667">
        <v>10409.5</v>
      </c>
      <c r="L2667">
        <v>10417</v>
      </c>
      <c r="M2667">
        <v>0</v>
      </c>
    </row>
    <row r="2668" spans="1:13">
      <c r="A2668" t="s">
        <v>12</v>
      </c>
      <c r="B2668" t="s">
        <v>13</v>
      </c>
      <c r="C2668" t="s">
        <v>14</v>
      </c>
      <c r="D2668">
        <v>2666</v>
      </c>
      <c r="E2668">
        <v>18308</v>
      </c>
      <c r="F2668">
        <v>3479</v>
      </c>
      <c r="G2668">
        <v>131.88954000000001</v>
      </c>
      <c r="H2668">
        <v>0</v>
      </c>
      <c r="I2668">
        <v>21978</v>
      </c>
      <c r="J2668">
        <v>22220.5</v>
      </c>
      <c r="K2668">
        <v>10450</v>
      </c>
      <c r="L2668">
        <v>10342.5</v>
      </c>
      <c r="M2668">
        <v>0</v>
      </c>
    </row>
    <row r="2669" spans="1:13">
      <c r="A2669" t="s">
        <v>12</v>
      </c>
      <c r="B2669" t="s">
        <v>13</v>
      </c>
      <c r="C2669" t="s">
        <v>14</v>
      </c>
      <c r="D2669">
        <v>2667</v>
      </c>
      <c r="E2669">
        <v>18314</v>
      </c>
      <c r="F2669">
        <v>3479</v>
      </c>
      <c r="G2669">
        <v>120.73116</v>
      </c>
      <c r="H2669">
        <v>1</v>
      </c>
      <c r="I2669">
        <v>22028</v>
      </c>
      <c r="J2669">
        <v>22220.5</v>
      </c>
      <c r="K2669">
        <v>10490.5</v>
      </c>
      <c r="L2669">
        <v>10342.5</v>
      </c>
      <c r="M2669">
        <v>0</v>
      </c>
    </row>
    <row r="2670" spans="1:13">
      <c r="A2670" t="s">
        <v>12</v>
      </c>
      <c r="B2670" t="s">
        <v>13</v>
      </c>
      <c r="C2670" t="s">
        <v>14</v>
      </c>
      <c r="D2670">
        <v>2668</v>
      </c>
      <c r="E2670">
        <v>18315</v>
      </c>
      <c r="F2670">
        <v>3467</v>
      </c>
      <c r="G2670">
        <v>42.715218</v>
      </c>
      <c r="H2670">
        <v>1</v>
      </c>
      <c r="I2670">
        <v>21478</v>
      </c>
      <c r="J2670">
        <v>21462.5</v>
      </c>
      <c r="K2670">
        <v>10508</v>
      </c>
      <c r="L2670">
        <v>10423.5</v>
      </c>
      <c r="M2670">
        <v>0</v>
      </c>
    </row>
    <row r="2671" spans="1:13">
      <c r="A2671" t="s">
        <v>12</v>
      </c>
      <c r="B2671" t="s">
        <v>13</v>
      </c>
      <c r="C2671" t="s">
        <v>14</v>
      </c>
      <c r="D2671">
        <v>2669</v>
      </c>
      <c r="E2671">
        <v>18319</v>
      </c>
      <c r="F2671">
        <v>3467</v>
      </c>
      <c r="G2671">
        <v>72.402100000000004</v>
      </c>
      <c r="H2671">
        <v>1</v>
      </c>
      <c r="I2671">
        <v>21480.5</v>
      </c>
      <c r="J2671">
        <v>21462.5</v>
      </c>
      <c r="K2671">
        <v>10568</v>
      </c>
      <c r="L2671">
        <v>10423.5</v>
      </c>
      <c r="M2671">
        <v>0</v>
      </c>
    </row>
    <row r="2672" spans="1:13">
      <c r="A2672" t="s">
        <v>12</v>
      </c>
      <c r="B2672" t="s">
        <v>13</v>
      </c>
      <c r="C2672" t="s">
        <v>14</v>
      </c>
      <c r="D2672">
        <v>2670</v>
      </c>
      <c r="E2672">
        <v>18320</v>
      </c>
      <c r="F2672">
        <v>3499</v>
      </c>
      <c r="G2672">
        <v>82.137505000000004</v>
      </c>
      <c r="H2672">
        <v>1</v>
      </c>
      <c r="I2672">
        <v>22099</v>
      </c>
      <c r="J2672">
        <v>22166</v>
      </c>
      <c r="K2672">
        <v>10582</v>
      </c>
      <c r="L2672">
        <v>10733</v>
      </c>
      <c r="M2672">
        <v>0</v>
      </c>
    </row>
    <row r="2673" spans="1:13">
      <c r="A2673" t="s">
        <v>12</v>
      </c>
      <c r="B2673" t="s">
        <v>13</v>
      </c>
      <c r="C2673" t="s">
        <v>14</v>
      </c>
      <c r="D2673">
        <v>2671</v>
      </c>
      <c r="E2673">
        <v>18336</v>
      </c>
      <c r="F2673">
        <v>3473</v>
      </c>
      <c r="G2673">
        <v>75.176580000000001</v>
      </c>
      <c r="H2673">
        <v>1</v>
      </c>
      <c r="I2673">
        <v>21653.5</v>
      </c>
      <c r="J2673">
        <v>21798</v>
      </c>
      <c r="K2673">
        <v>10710.5</v>
      </c>
      <c r="L2673">
        <v>10755</v>
      </c>
      <c r="M2673">
        <v>0</v>
      </c>
    </row>
    <row r="2674" spans="1:13">
      <c r="A2674" t="s">
        <v>12</v>
      </c>
      <c r="B2674" t="s">
        <v>13</v>
      </c>
      <c r="C2674" t="s">
        <v>14</v>
      </c>
      <c r="D2674">
        <v>2672</v>
      </c>
      <c r="E2674">
        <v>18341</v>
      </c>
      <c r="F2674">
        <v>3473</v>
      </c>
      <c r="G2674">
        <v>66.897360000000006</v>
      </c>
      <c r="H2674">
        <v>1</v>
      </c>
      <c r="I2674">
        <v>21668.5</v>
      </c>
      <c r="J2674">
        <v>21798</v>
      </c>
      <c r="K2674">
        <v>10718.5</v>
      </c>
      <c r="L2674">
        <v>10755</v>
      </c>
      <c r="M2674">
        <v>0</v>
      </c>
    </row>
    <row r="2675" spans="1:13">
      <c r="A2675" t="s">
        <v>12</v>
      </c>
      <c r="B2675" t="s">
        <v>13</v>
      </c>
      <c r="C2675" t="s">
        <v>14</v>
      </c>
      <c r="D2675">
        <v>2673</v>
      </c>
      <c r="E2675">
        <v>18345</v>
      </c>
      <c r="F2675">
        <v>3467</v>
      </c>
      <c r="G2675">
        <v>149.04958999999999</v>
      </c>
      <c r="H2675">
        <v>0</v>
      </c>
      <c r="I2675">
        <v>21484</v>
      </c>
      <c r="J2675">
        <v>21462.5</v>
      </c>
      <c r="K2675">
        <v>10722.5</v>
      </c>
      <c r="L2675">
        <v>10423.5</v>
      </c>
      <c r="M2675">
        <v>0</v>
      </c>
    </row>
    <row r="2676" spans="1:13">
      <c r="A2676" t="s">
        <v>12</v>
      </c>
      <c r="B2676" t="s">
        <v>13</v>
      </c>
      <c r="C2676" t="s">
        <v>14</v>
      </c>
      <c r="D2676">
        <v>2674</v>
      </c>
      <c r="E2676">
        <v>18357</v>
      </c>
      <c r="F2676">
        <v>3947</v>
      </c>
      <c r="G2676">
        <v>72.41704</v>
      </c>
      <c r="H2676">
        <v>1</v>
      </c>
      <c r="I2676">
        <v>21646</v>
      </c>
      <c r="J2676">
        <v>21769</v>
      </c>
      <c r="K2676">
        <v>10828.5</v>
      </c>
      <c r="L2676">
        <v>10906.5</v>
      </c>
      <c r="M2676">
        <v>0</v>
      </c>
    </row>
    <row r="2677" spans="1:13">
      <c r="A2677" t="s">
        <v>12</v>
      </c>
      <c r="B2677" t="s">
        <v>13</v>
      </c>
      <c r="C2677" t="s">
        <v>14</v>
      </c>
      <c r="D2677">
        <v>2675</v>
      </c>
      <c r="E2677">
        <v>18358</v>
      </c>
      <c r="F2677">
        <v>3947</v>
      </c>
      <c r="G2677">
        <v>68.384429999999995</v>
      </c>
      <c r="H2677">
        <v>1</v>
      </c>
      <c r="I2677">
        <v>21645</v>
      </c>
      <c r="J2677">
        <v>21769</v>
      </c>
      <c r="K2677">
        <v>10847</v>
      </c>
      <c r="L2677">
        <v>10906.5</v>
      </c>
      <c r="M2677">
        <v>0</v>
      </c>
    </row>
    <row r="2678" spans="1:13">
      <c r="A2678" t="s">
        <v>12</v>
      </c>
      <c r="B2678" t="s">
        <v>13</v>
      </c>
      <c r="C2678" t="s">
        <v>14</v>
      </c>
      <c r="D2678">
        <v>2676</v>
      </c>
      <c r="E2678">
        <v>18359</v>
      </c>
      <c r="F2678">
        <v>3504</v>
      </c>
      <c r="G2678">
        <v>51.288589999999999</v>
      </c>
      <c r="H2678">
        <v>1</v>
      </c>
      <c r="I2678">
        <v>22128.5</v>
      </c>
      <c r="J2678">
        <v>22209</v>
      </c>
      <c r="K2678">
        <v>10847</v>
      </c>
      <c r="L2678">
        <v>10782.5</v>
      </c>
      <c r="M2678">
        <v>0</v>
      </c>
    </row>
    <row r="2679" spans="1:13">
      <c r="A2679" t="s">
        <v>12</v>
      </c>
      <c r="B2679" t="s">
        <v>13</v>
      </c>
      <c r="C2679" t="s">
        <v>14</v>
      </c>
      <c r="D2679">
        <v>2677</v>
      </c>
      <c r="E2679">
        <v>18370</v>
      </c>
      <c r="F2679">
        <v>3029</v>
      </c>
      <c r="G2679">
        <v>102.60037</v>
      </c>
      <c r="H2679">
        <v>1</v>
      </c>
      <c r="I2679">
        <v>23411</v>
      </c>
      <c r="J2679">
        <v>23214.5</v>
      </c>
      <c r="K2679">
        <v>10128.5</v>
      </c>
      <c r="L2679">
        <v>10065.5</v>
      </c>
      <c r="M2679">
        <v>0</v>
      </c>
    </row>
    <row r="2680" spans="1:13">
      <c r="A2680" t="s">
        <v>12</v>
      </c>
      <c r="B2680" t="s">
        <v>13</v>
      </c>
      <c r="C2680" t="s">
        <v>14</v>
      </c>
      <c r="D2680">
        <v>2678</v>
      </c>
      <c r="E2680">
        <v>18381</v>
      </c>
      <c r="F2680">
        <v>3507</v>
      </c>
      <c r="G2680">
        <v>68.57396</v>
      </c>
      <c r="H2680">
        <v>1</v>
      </c>
      <c r="I2680">
        <v>23273.5</v>
      </c>
      <c r="J2680">
        <v>23189</v>
      </c>
      <c r="K2680">
        <v>10214.5</v>
      </c>
      <c r="L2680">
        <v>10105.5</v>
      </c>
      <c r="M2680">
        <v>0</v>
      </c>
    </row>
    <row r="2681" spans="1:13">
      <c r="A2681" t="s">
        <v>12</v>
      </c>
      <c r="B2681" t="s">
        <v>13</v>
      </c>
      <c r="C2681" t="s">
        <v>14</v>
      </c>
      <c r="D2681">
        <v>2679</v>
      </c>
      <c r="E2681">
        <v>18382</v>
      </c>
      <c r="F2681">
        <v>3509</v>
      </c>
      <c r="G2681">
        <v>10.488652999999999</v>
      </c>
      <c r="H2681">
        <v>1</v>
      </c>
      <c r="I2681">
        <v>23710</v>
      </c>
      <c r="J2681">
        <v>23721</v>
      </c>
      <c r="K2681">
        <v>10218</v>
      </c>
      <c r="L2681">
        <v>10236</v>
      </c>
      <c r="M2681">
        <v>0</v>
      </c>
    </row>
    <row r="2682" spans="1:13">
      <c r="A2682" t="s">
        <v>12</v>
      </c>
      <c r="B2682" t="s">
        <v>13</v>
      </c>
      <c r="C2682" t="s">
        <v>14</v>
      </c>
      <c r="D2682">
        <v>2680</v>
      </c>
      <c r="E2682">
        <v>18390</v>
      </c>
      <c r="F2682">
        <v>3508</v>
      </c>
      <c r="G2682">
        <v>117.35837600000001</v>
      </c>
      <c r="H2682">
        <v>1</v>
      </c>
      <c r="I2682">
        <v>23163</v>
      </c>
      <c r="J2682">
        <v>23167</v>
      </c>
      <c r="K2682">
        <v>10341.5</v>
      </c>
      <c r="L2682">
        <v>10105.5</v>
      </c>
      <c r="M2682">
        <v>0</v>
      </c>
    </row>
    <row r="2683" spans="1:13">
      <c r="A2683" t="s">
        <v>12</v>
      </c>
      <c r="B2683" t="s">
        <v>13</v>
      </c>
      <c r="C2683" t="s">
        <v>14</v>
      </c>
      <c r="D2683">
        <v>2681</v>
      </c>
      <c r="E2683">
        <v>18414</v>
      </c>
      <c r="F2683">
        <v>3513</v>
      </c>
      <c r="G2683">
        <v>28.017455999999999</v>
      </c>
      <c r="H2683">
        <v>1</v>
      </c>
      <c r="I2683">
        <v>23609</v>
      </c>
      <c r="J2683">
        <v>23634</v>
      </c>
      <c r="K2683">
        <v>10498.5</v>
      </c>
      <c r="L2683">
        <v>10448</v>
      </c>
      <c r="M2683">
        <v>0</v>
      </c>
    </row>
    <row r="2684" spans="1:13">
      <c r="A2684" t="s">
        <v>12</v>
      </c>
      <c r="B2684" t="s">
        <v>13</v>
      </c>
      <c r="C2684" t="s">
        <v>14</v>
      </c>
      <c r="D2684">
        <v>2682</v>
      </c>
      <c r="E2684">
        <v>18418</v>
      </c>
      <c r="F2684">
        <v>3517</v>
      </c>
      <c r="G2684">
        <v>136.52847</v>
      </c>
      <c r="H2684">
        <v>0</v>
      </c>
      <c r="I2684">
        <v>23107</v>
      </c>
      <c r="J2684">
        <v>23381.5</v>
      </c>
      <c r="K2684">
        <v>10535</v>
      </c>
      <c r="L2684">
        <v>10528</v>
      </c>
      <c r="M2684">
        <v>0</v>
      </c>
    </row>
    <row r="2685" spans="1:13">
      <c r="A2685" t="s">
        <v>12</v>
      </c>
      <c r="B2685" t="s">
        <v>13</v>
      </c>
      <c r="C2685" t="s">
        <v>14</v>
      </c>
      <c r="D2685">
        <v>2683</v>
      </c>
      <c r="E2685">
        <v>18436</v>
      </c>
      <c r="F2685">
        <v>3518</v>
      </c>
      <c r="G2685">
        <v>57.376595000000002</v>
      </c>
      <c r="H2685">
        <v>1</v>
      </c>
      <c r="I2685">
        <v>23485.5</v>
      </c>
      <c r="J2685">
        <v>23400</v>
      </c>
      <c r="K2685">
        <v>10615</v>
      </c>
      <c r="L2685">
        <v>10537.5</v>
      </c>
      <c r="M2685">
        <v>0</v>
      </c>
    </row>
    <row r="2686" spans="1:13">
      <c r="A2686" t="s">
        <v>12</v>
      </c>
      <c r="B2686" t="s">
        <v>13</v>
      </c>
      <c r="C2686" t="s">
        <v>14</v>
      </c>
      <c r="D2686">
        <v>2684</v>
      </c>
      <c r="E2686">
        <v>18440</v>
      </c>
      <c r="F2686">
        <v>3517</v>
      </c>
      <c r="G2686">
        <v>90.969695999999999</v>
      </c>
      <c r="H2686">
        <v>1</v>
      </c>
      <c r="I2686">
        <v>23238</v>
      </c>
      <c r="J2686">
        <v>23381.5</v>
      </c>
      <c r="K2686">
        <v>10641.5</v>
      </c>
      <c r="L2686">
        <v>10528</v>
      </c>
      <c r="M2686">
        <v>0</v>
      </c>
    </row>
    <row r="2687" spans="1:13">
      <c r="A2687" t="s">
        <v>12</v>
      </c>
      <c r="B2687" t="s">
        <v>13</v>
      </c>
      <c r="C2687" t="s">
        <v>14</v>
      </c>
      <c r="D2687">
        <v>2685</v>
      </c>
      <c r="E2687">
        <v>18445</v>
      </c>
      <c r="F2687">
        <v>3518</v>
      </c>
      <c r="G2687">
        <v>65.119309999999999</v>
      </c>
      <c r="H2687">
        <v>1</v>
      </c>
      <c r="I2687">
        <v>23432</v>
      </c>
      <c r="J2687">
        <v>23400</v>
      </c>
      <c r="K2687">
        <v>10664.5</v>
      </c>
      <c r="L2687">
        <v>10537.5</v>
      </c>
      <c r="M2687">
        <v>0</v>
      </c>
    </row>
    <row r="2688" spans="1:13">
      <c r="A2688" t="s">
        <v>12</v>
      </c>
      <c r="B2688" t="s">
        <v>13</v>
      </c>
      <c r="C2688" t="s">
        <v>14</v>
      </c>
      <c r="D2688">
        <v>2686</v>
      </c>
      <c r="E2688">
        <v>18449</v>
      </c>
      <c r="F2688">
        <v>3517</v>
      </c>
      <c r="G2688">
        <v>101.75355</v>
      </c>
      <c r="H2688">
        <v>1</v>
      </c>
      <c r="I2688">
        <v>23286</v>
      </c>
      <c r="J2688">
        <v>23381.5</v>
      </c>
      <c r="K2688">
        <v>10709</v>
      </c>
      <c r="L2688">
        <v>10528</v>
      </c>
      <c r="M2688">
        <v>0</v>
      </c>
    </row>
    <row r="2689" spans="1:13">
      <c r="A2689" t="s">
        <v>12</v>
      </c>
      <c r="B2689" t="s">
        <v>13</v>
      </c>
      <c r="C2689" t="s">
        <v>14</v>
      </c>
      <c r="D2689">
        <v>2687</v>
      </c>
      <c r="E2689">
        <v>18462</v>
      </c>
      <c r="F2689">
        <v>3518</v>
      </c>
      <c r="G2689">
        <v>115.91816</v>
      </c>
      <c r="H2689">
        <v>1</v>
      </c>
      <c r="I2689">
        <v>23392</v>
      </c>
      <c r="J2689">
        <v>23400</v>
      </c>
      <c r="K2689">
        <v>10770.5</v>
      </c>
      <c r="L2689">
        <v>10537.5</v>
      </c>
      <c r="M2689">
        <v>0</v>
      </c>
    </row>
    <row r="2690" spans="1:13">
      <c r="A2690" t="s">
        <v>12</v>
      </c>
      <c r="B2690" t="s">
        <v>13</v>
      </c>
      <c r="C2690" t="s">
        <v>14</v>
      </c>
      <c r="D2690">
        <v>2688</v>
      </c>
      <c r="E2690">
        <v>18467</v>
      </c>
      <c r="F2690">
        <v>3517</v>
      </c>
      <c r="G2690">
        <v>208.92830000000001</v>
      </c>
      <c r="H2690">
        <v>0</v>
      </c>
      <c r="I2690">
        <v>23046</v>
      </c>
      <c r="J2690">
        <v>23381.5</v>
      </c>
      <c r="K2690">
        <v>10781</v>
      </c>
      <c r="L2690">
        <v>10528</v>
      </c>
      <c r="M2690">
        <v>0</v>
      </c>
    </row>
    <row r="2691" spans="1:13">
      <c r="A2691" t="s">
        <v>12</v>
      </c>
      <c r="B2691" t="s">
        <v>13</v>
      </c>
      <c r="C2691" t="s">
        <v>14</v>
      </c>
      <c r="D2691">
        <v>2689</v>
      </c>
      <c r="E2691">
        <v>18470</v>
      </c>
      <c r="F2691">
        <v>3518</v>
      </c>
      <c r="G2691">
        <v>123.233086</v>
      </c>
      <c r="H2691">
        <v>1</v>
      </c>
      <c r="I2691">
        <v>23379.5</v>
      </c>
      <c r="J2691">
        <v>23400</v>
      </c>
      <c r="K2691">
        <v>10784.5</v>
      </c>
      <c r="L2691">
        <v>10537.5</v>
      </c>
      <c r="M2691">
        <v>0</v>
      </c>
    </row>
    <row r="2692" spans="1:13">
      <c r="A2692" t="s">
        <v>12</v>
      </c>
      <c r="B2692" t="s">
        <v>13</v>
      </c>
      <c r="C2692" t="s">
        <v>14</v>
      </c>
      <c r="D2692">
        <v>2690</v>
      </c>
      <c r="E2692">
        <v>18471</v>
      </c>
      <c r="F2692">
        <v>3515</v>
      </c>
      <c r="G2692">
        <v>150.41480999999999</v>
      </c>
      <c r="H2692">
        <v>0</v>
      </c>
      <c r="I2692">
        <v>23638</v>
      </c>
      <c r="J2692">
        <v>23684</v>
      </c>
      <c r="K2692">
        <v>10791.5</v>
      </c>
      <c r="L2692">
        <v>10492.5</v>
      </c>
      <c r="M2692">
        <v>0</v>
      </c>
    </row>
    <row r="2693" spans="1:13">
      <c r="A2693" t="s">
        <v>12</v>
      </c>
      <c r="B2693" t="s">
        <v>13</v>
      </c>
      <c r="C2693" t="s">
        <v>14</v>
      </c>
      <c r="D2693">
        <v>2691</v>
      </c>
      <c r="E2693">
        <v>18472</v>
      </c>
      <c r="F2693">
        <v>3517</v>
      </c>
      <c r="G2693">
        <v>207.69583</v>
      </c>
      <c r="H2693">
        <v>0</v>
      </c>
      <c r="I2693">
        <v>23061.5</v>
      </c>
      <c r="J2693">
        <v>23381.5</v>
      </c>
      <c r="K2693">
        <v>10796.5</v>
      </c>
      <c r="L2693">
        <v>10528</v>
      </c>
      <c r="M2693">
        <v>0</v>
      </c>
    </row>
    <row r="2694" spans="1:13">
      <c r="A2694" t="s">
        <v>12</v>
      </c>
      <c r="B2694" t="s">
        <v>13</v>
      </c>
      <c r="C2694" t="s">
        <v>14</v>
      </c>
      <c r="D2694">
        <v>2692</v>
      </c>
      <c r="E2694">
        <v>18485</v>
      </c>
      <c r="F2694">
        <v>2962</v>
      </c>
      <c r="G2694">
        <v>56.931069999999998</v>
      </c>
      <c r="H2694">
        <v>1</v>
      </c>
      <c r="I2694">
        <v>22143</v>
      </c>
      <c r="J2694">
        <v>22142.5</v>
      </c>
      <c r="K2694">
        <v>10155.5</v>
      </c>
      <c r="L2694">
        <v>10041</v>
      </c>
      <c r="M2694">
        <v>0</v>
      </c>
    </row>
    <row r="2695" spans="1:13">
      <c r="A2695" t="s">
        <v>12</v>
      </c>
      <c r="B2695" t="s">
        <v>13</v>
      </c>
      <c r="C2695" t="s">
        <v>14</v>
      </c>
      <c r="D2695">
        <v>2693</v>
      </c>
      <c r="E2695">
        <v>18493</v>
      </c>
      <c r="F2695">
        <v>3022</v>
      </c>
      <c r="G2695">
        <v>131.04875000000001</v>
      </c>
      <c r="H2695">
        <v>0</v>
      </c>
      <c r="I2695">
        <v>22932.5</v>
      </c>
      <c r="J2695">
        <v>23058.5</v>
      </c>
      <c r="K2695">
        <v>10228</v>
      </c>
      <c r="L2695">
        <v>9996.5</v>
      </c>
      <c r="M2695">
        <v>0</v>
      </c>
    </row>
    <row r="2696" spans="1:13">
      <c r="A2696" t="s">
        <v>12</v>
      </c>
      <c r="B2696" t="s">
        <v>13</v>
      </c>
      <c r="C2696" t="s">
        <v>14</v>
      </c>
      <c r="D2696">
        <v>2694</v>
      </c>
      <c r="E2696">
        <v>18500</v>
      </c>
      <c r="F2696">
        <v>3480</v>
      </c>
      <c r="G2696">
        <v>85.831726000000003</v>
      </c>
      <c r="H2696">
        <v>1</v>
      </c>
      <c r="I2696">
        <v>22465</v>
      </c>
      <c r="J2696">
        <v>22339</v>
      </c>
      <c r="K2696">
        <v>10278.5</v>
      </c>
      <c r="L2696">
        <v>10396.5</v>
      </c>
      <c r="M2696">
        <v>0</v>
      </c>
    </row>
    <row r="2697" spans="1:13">
      <c r="A2697" t="s">
        <v>12</v>
      </c>
      <c r="B2697" t="s">
        <v>13</v>
      </c>
      <c r="C2697" t="s">
        <v>14</v>
      </c>
      <c r="D2697">
        <v>2695</v>
      </c>
      <c r="E2697">
        <v>18506</v>
      </c>
      <c r="F2697">
        <v>3480</v>
      </c>
      <c r="G2697">
        <v>76.473799999999997</v>
      </c>
      <c r="H2697">
        <v>1</v>
      </c>
      <c r="I2697">
        <v>22473</v>
      </c>
      <c r="J2697">
        <v>22339</v>
      </c>
      <c r="K2697">
        <v>10321</v>
      </c>
      <c r="L2697">
        <v>10396.5</v>
      </c>
      <c r="M2697">
        <v>0</v>
      </c>
    </row>
    <row r="2698" spans="1:13">
      <c r="A2698" t="s">
        <v>12</v>
      </c>
      <c r="B2698" t="s">
        <v>13</v>
      </c>
      <c r="C2698" t="s">
        <v>14</v>
      </c>
      <c r="D2698">
        <v>2696</v>
      </c>
      <c r="E2698">
        <v>18513</v>
      </c>
      <c r="F2698">
        <v>3479</v>
      </c>
      <c r="G2698">
        <v>16.372102999999999</v>
      </c>
      <c r="H2698">
        <v>1</v>
      </c>
      <c r="I2698">
        <v>22245</v>
      </c>
      <c r="J2698">
        <v>22220.5</v>
      </c>
      <c r="K2698">
        <v>10364.5</v>
      </c>
      <c r="L2698">
        <v>10342.5</v>
      </c>
      <c r="M2698">
        <v>0</v>
      </c>
    </row>
    <row r="2699" spans="1:13">
      <c r="A2699" t="s">
        <v>12</v>
      </c>
      <c r="B2699" t="s">
        <v>13</v>
      </c>
      <c r="C2699" t="s">
        <v>14</v>
      </c>
      <c r="D2699">
        <v>2697</v>
      </c>
      <c r="E2699">
        <v>18515</v>
      </c>
      <c r="F2699">
        <v>3482</v>
      </c>
      <c r="G2699">
        <v>8.6477360000000001</v>
      </c>
      <c r="H2699">
        <v>1</v>
      </c>
      <c r="I2699">
        <v>22301.5</v>
      </c>
      <c r="J2699">
        <v>22318</v>
      </c>
      <c r="K2699">
        <v>10416</v>
      </c>
      <c r="L2699">
        <v>10410.5</v>
      </c>
      <c r="M2699">
        <v>0</v>
      </c>
    </row>
    <row r="2700" spans="1:13">
      <c r="A2700" t="s">
        <v>12</v>
      </c>
      <c r="B2700" t="s">
        <v>13</v>
      </c>
      <c r="C2700" t="s">
        <v>14</v>
      </c>
      <c r="D2700">
        <v>2698</v>
      </c>
      <c r="E2700">
        <v>18519</v>
      </c>
      <c r="F2700">
        <v>3487</v>
      </c>
      <c r="G2700">
        <v>87.614104999999995</v>
      </c>
      <c r="H2700">
        <v>1</v>
      </c>
      <c r="I2700">
        <v>22874</v>
      </c>
      <c r="J2700">
        <v>22708.5</v>
      </c>
      <c r="K2700">
        <v>10440</v>
      </c>
      <c r="L2700">
        <v>10500.5</v>
      </c>
      <c r="M2700">
        <v>0</v>
      </c>
    </row>
    <row r="2701" spans="1:13">
      <c r="A2701" t="s">
        <v>12</v>
      </c>
      <c r="B2701" t="s">
        <v>13</v>
      </c>
      <c r="C2701" t="s">
        <v>14</v>
      </c>
      <c r="D2701">
        <v>2699</v>
      </c>
      <c r="E2701">
        <v>18529</v>
      </c>
      <c r="F2701">
        <v>3491</v>
      </c>
      <c r="G2701">
        <v>66.623339999999999</v>
      </c>
      <c r="H2701">
        <v>1</v>
      </c>
      <c r="I2701">
        <v>22480</v>
      </c>
      <c r="J2701">
        <v>22346.5</v>
      </c>
      <c r="K2701">
        <v>10548</v>
      </c>
      <c r="L2701">
        <v>10536.5</v>
      </c>
      <c r="M2701">
        <v>0</v>
      </c>
    </row>
    <row r="2702" spans="1:13">
      <c r="A2702" t="s">
        <v>12</v>
      </c>
      <c r="B2702" t="s">
        <v>13</v>
      </c>
      <c r="C2702" t="s">
        <v>14</v>
      </c>
      <c r="D2702">
        <v>2700</v>
      </c>
      <c r="E2702">
        <v>18537</v>
      </c>
      <c r="F2702">
        <v>3494</v>
      </c>
      <c r="G2702">
        <v>68.631169999999997</v>
      </c>
      <c r="H2702">
        <v>1</v>
      </c>
      <c r="I2702">
        <v>22209</v>
      </c>
      <c r="J2702">
        <v>22311</v>
      </c>
      <c r="K2702">
        <v>10586.5</v>
      </c>
      <c r="L2702">
        <v>10679.5</v>
      </c>
      <c r="M2702">
        <v>0</v>
      </c>
    </row>
    <row r="2703" spans="1:13">
      <c r="A2703" t="s">
        <v>12</v>
      </c>
      <c r="B2703" t="s">
        <v>13</v>
      </c>
      <c r="C2703" t="s">
        <v>14</v>
      </c>
      <c r="D2703">
        <v>2701</v>
      </c>
      <c r="E2703">
        <v>18538</v>
      </c>
      <c r="F2703">
        <v>3491</v>
      </c>
      <c r="G2703">
        <v>30.122260000000001</v>
      </c>
      <c r="H2703">
        <v>1</v>
      </c>
      <c r="I2703">
        <v>22329</v>
      </c>
      <c r="J2703">
        <v>22346.5</v>
      </c>
      <c r="K2703">
        <v>10594.5</v>
      </c>
      <c r="L2703">
        <v>10536.5</v>
      </c>
      <c r="M2703">
        <v>0</v>
      </c>
    </row>
    <row r="2704" spans="1:13">
      <c r="A2704" t="s">
        <v>12</v>
      </c>
      <c r="B2704" t="s">
        <v>13</v>
      </c>
      <c r="C2704" t="s">
        <v>14</v>
      </c>
      <c r="D2704">
        <v>2702</v>
      </c>
      <c r="E2704">
        <v>18541</v>
      </c>
      <c r="F2704">
        <v>3494</v>
      </c>
      <c r="G2704">
        <v>9.35825</v>
      </c>
      <c r="H2704">
        <v>1</v>
      </c>
      <c r="I2704">
        <v>22296.5</v>
      </c>
      <c r="J2704">
        <v>22311</v>
      </c>
      <c r="K2704">
        <v>10667.5</v>
      </c>
      <c r="L2704">
        <v>10679.5</v>
      </c>
      <c r="M2704">
        <v>0</v>
      </c>
    </row>
    <row r="2705" spans="1:13">
      <c r="A2705" t="s">
        <v>12</v>
      </c>
      <c r="B2705" t="s">
        <v>13</v>
      </c>
      <c r="C2705" t="s">
        <v>14</v>
      </c>
      <c r="D2705">
        <v>2703</v>
      </c>
      <c r="E2705">
        <v>18548</v>
      </c>
      <c r="F2705">
        <v>3495</v>
      </c>
      <c r="G2705">
        <v>23.684104999999999</v>
      </c>
      <c r="H2705">
        <v>1</v>
      </c>
      <c r="I2705">
        <v>22385</v>
      </c>
      <c r="J2705">
        <v>22348</v>
      </c>
      <c r="K2705">
        <v>10724.5</v>
      </c>
      <c r="L2705">
        <v>10694.5</v>
      </c>
      <c r="M2705">
        <v>0</v>
      </c>
    </row>
    <row r="2706" spans="1:13">
      <c r="A2706" t="s">
        <v>12</v>
      </c>
      <c r="B2706" t="s">
        <v>13</v>
      </c>
      <c r="C2706" t="s">
        <v>14</v>
      </c>
      <c r="D2706">
        <v>2704</v>
      </c>
      <c r="E2706">
        <v>18549</v>
      </c>
      <c r="F2706">
        <v>3495</v>
      </c>
      <c r="G2706">
        <v>15.858188999999999</v>
      </c>
      <c r="H2706">
        <v>1</v>
      </c>
      <c r="I2706">
        <v>22353</v>
      </c>
      <c r="J2706">
        <v>22348</v>
      </c>
      <c r="K2706">
        <v>10726</v>
      </c>
      <c r="L2706">
        <v>10694.5</v>
      </c>
      <c r="M2706">
        <v>0</v>
      </c>
    </row>
    <row r="2707" spans="1:13">
      <c r="A2707" t="s">
        <v>12</v>
      </c>
      <c r="B2707" t="s">
        <v>13</v>
      </c>
      <c r="C2707" t="s">
        <v>14</v>
      </c>
      <c r="D2707">
        <v>2705</v>
      </c>
      <c r="E2707">
        <v>18550</v>
      </c>
      <c r="F2707">
        <v>3490</v>
      </c>
      <c r="G2707">
        <v>106.77979999999999</v>
      </c>
      <c r="H2707">
        <v>1</v>
      </c>
      <c r="I2707">
        <v>22723.5</v>
      </c>
      <c r="J2707">
        <v>22683.5</v>
      </c>
      <c r="K2707">
        <v>10730</v>
      </c>
      <c r="L2707">
        <v>10519</v>
      </c>
      <c r="M2707">
        <v>0</v>
      </c>
    </row>
    <row r="2708" spans="1:13">
      <c r="A2708" t="s">
        <v>12</v>
      </c>
      <c r="B2708" t="s">
        <v>13</v>
      </c>
      <c r="C2708" t="s">
        <v>14</v>
      </c>
      <c r="D2708">
        <v>2706</v>
      </c>
      <c r="E2708">
        <v>18553</v>
      </c>
      <c r="F2708">
        <v>3972</v>
      </c>
      <c r="G2708">
        <v>100.43178</v>
      </c>
      <c r="H2708">
        <v>1</v>
      </c>
      <c r="I2708">
        <v>22716</v>
      </c>
      <c r="J2708">
        <v>22616</v>
      </c>
      <c r="K2708">
        <v>10748.5</v>
      </c>
      <c r="L2708">
        <v>10924</v>
      </c>
      <c r="M2708">
        <v>0</v>
      </c>
    </row>
    <row r="2709" spans="1:13">
      <c r="A2709" t="s">
        <v>12</v>
      </c>
      <c r="B2709" t="s">
        <v>13</v>
      </c>
      <c r="C2709" t="s">
        <v>14</v>
      </c>
      <c r="D2709">
        <v>2707</v>
      </c>
      <c r="E2709">
        <v>18583</v>
      </c>
      <c r="F2709">
        <v>3539</v>
      </c>
      <c r="G2709">
        <v>108.479805</v>
      </c>
      <c r="H2709">
        <v>1</v>
      </c>
      <c r="I2709">
        <v>24225.5</v>
      </c>
      <c r="J2709">
        <v>24090</v>
      </c>
      <c r="K2709">
        <v>10116</v>
      </c>
      <c r="L2709">
        <v>10287</v>
      </c>
      <c r="M2709">
        <v>0</v>
      </c>
    </row>
    <row r="2710" spans="1:13">
      <c r="A2710" t="s">
        <v>12</v>
      </c>
      <c r="B2710" t="s">
        <v>13</v>
      </c>
      <c r="C2710" t="s">
        <v>14</v>
      </c>
      <c r="D2710">
        <v>2708</v>
      </c>
      <c r="E2710">
        <v>18586</v>
      </c>
      <c r="F2710">
        <v>3523</v>
      </c>
      <c r="G2710">
        <v>9.7496240000000007</v>
      </c>
      <c r="H2710">
        <v>1</v>
      </c>
      <c r="I2710">
        <v>23816</v>
      </c>
      <c r="J2710">
        <v>23797.5</v>
      </c>
      <c r="K2710">
        <v>10162</v>
      </c>
      <c r="L2710">
        <v>10155.5</v>
      </c>
      <c r="M2710">
        <v>0</v>
      </c>
    </row>
    <row r="2711" spans="1:13">
      <c r="A2711" t="s">
        <v>12</v>
      </c>
      <c r="B2711" t="s">
        <v>13</v>
      </c>
      <c r="C2711" t="s">
        <v>14</v>
      </c>
      <c r="D2711">
        <v>2709</v>
      </c>
      <c r="E2711">
        <v>18597</v>
      </c>
      <c r="F2711">
        <v>3550</v>
      </c>
      <c r="G2711">
        <v>108.63124999999999</v>
      </c>
      <c r="H2711">
        <v>1</v>
      </c>
      <c r="I2711">
        <v>24346</v>
      </c>
      <c r="J2711">
        <v>24564</v>
      </c>
      <c r="K2711">
        <v>10241</v>
      </c>
      <c r="L2711">
        <v>10255.5</v>
      </c>
      <c r="M2711">
        <v>0</v>
      </c>
    </row>
    <row r="2712" spans="1:13">
      <c r="A2712" t="s">
        <v>12</v>
      </c>
      <c r="B2712" t="s">
        <v>13</v>
      </c>
      <c r="C2712" t="s">
        <v>14</v>
      </c>
      <c r="D2712">
        <v>2710</v>
      </c>
      <c r="E2712">
        <v>18599</v>
      </c>
      <c r="F2712">
        <v>3534</v>
      </c>
      <c r="G2712">
        <v>21.524076000000001</v>
      </c>
      <c r="H2712">
        <v>1</v>
      </c>
      <c r="I2712">
        <v>23794</v>
      </c>
      <c r="J2712">
        <v>23837</v>
      </c>
      <c r="K2712">
        <v>10255.5</v>
      </c>
      <c r="L2712">
        <v>10250.5</v>
      </c>
      <c r="M2712">
        <v>0</v>
      </c>
    </row>
    <row r="2713" spans="1:13">
      <c r="A2713" t="s">
        <v>12</v>
      </c>
      <c r="B2713" t="s">
        <v>13</v>
      </c>
      <c r="C2713" t="s">
        <v>14</v>
      </c>
      <c r="D2713">
        <v>2711</v>
      </c>
      <c r="E2713">
        <v>18600</v>
      </c>
      <c r="F2713">
        <v>3550</v>
      </c>
      <c r="G2713">
        <v>95.739044000000007</v>
      </c>
      <c r="H2713">
        <v>1</v>
      </c>
      <c r="I2713">
        <v>24371.5</v>
      </c>
      <c r="J2713">
        <v>24564</v>
      </c>
      <c r="K2713">
        <v>10260</v>
      </c>
      <c r="L2713">
        <v>10255.5</v>
      </c>
      <c r="M2713">
        <v>0</v>
      </c>
    </row>
    <row r="2714" spans="1:13">
      <c r="A2714" t="s">
        <v>12</v>
      </c>
      <c r="B2714" t="s">
        <v>13</v>
      </c>
      <c r="C2714" t="s">
        <v>14</v>
      </c>
      <c r="D2714">
        <v>2712</v>
      </c>
      <c r="E2714">
        <v>18609</v>
      </c>
      <c r="F2714">
        <v>3541</v>
      </c>
      <c r="G2714">
        <v>20.020029999999998</v>
      </c>
      <c r="H2714">
        <v>1</v>
      </c>
      <c r="I2714">
        <v>24025</v>
      </c>
      <c r="J2714">
        <v>24044</v>
      </c>
      <c r="K2714">
        <v>10331</v>
      </c>
      <c r="L2714">
        <v>10366.5</v>
      </c>
      <c r="M2714">
        <v>0</v>
      </c>
    </row>
    <row r="2715" spans="1:13">
      <c r="A2715" t="s">
        <v>12</v>
      </c>
      <c r="B2715" t="s">
        <v>13</v>
      </c>
      <c r="C2715" t="s">
        <v>14</v>
      </c>
      <c r="D2715">
        <v>2713</v>
      </c>
      <c r="E2715">
        <v>18623</v>
      </c>
      <c r="F2715">
        <v>3548</v>
      </c>
      <c r="G2715">
        <v>82.113420000000005</v>
      </c>
      <c r="H2715">
        <v>1</v>
      </c>
      <c r="I2715">
        <v>24251.5</v>
      </c>
      <c r="J2715">
        <v>24096.5</v>
      </c>
      <c r="K2715">
        <v>10401</v>
      </c>
      <c r="L2715">
        <v>10458</v>
      </c>
      <c r="M2715">
        <v>0</v>
      </c>
    </row>
    <row r="2716" spans="1:13">
      <c r="A2716" t="s">
        <v>12</v>
      </c>
      <c r="B2716" t="s">
        <v>13</v>
      </c>
      <c r="C2716" t="s">
        <v>14</v>
      </c>
      <c r="D2716">
        <v>2714</v>
      </c>
      <c r="E2716">
        <v>18624</v>
      </c>
      <c r="F2716">
        <v>3538</v>
      </c>
      <c r="G2716">
        <v>62.018332999999998</v>
      </c>
      <c r="H2716">
        <v>1</v>
      </c>
      <c r="I2716">
        <v>23873</v>
      </c>
      <c r="J2716">
        <v>23859.5</v>
      </c>
      <c r="K2716">
        <v>10403</v>
      </c>
      <c r="L2716">
        <v>10279</v>
      </c>
      <c r="M2716">
        <v>0</v>
      </c>
    </row>
    <row r="2717" spans="1:13">
      <c r="A2717" t="s">
        <v>12</v>
      </c>
      <c r="B2717" t="s">
        <v>13</v>
      </c>
      <c r="C2717" t="s">
        <v>14</v>
      </c>
      <c r="D2717">
        <v>2715</v>
      </c>
      <c r="E2717">
        <v>18627</v>
      </c>
      <c r="F2717">
        <v>3538</v>
      </c>
      <c r="G2717">
        <v>67.675809999999998</v>
      </c>
      <c r="H2717">
        <v>1</v>
      </c>
      <c r="I2717">
        <v>23854</v>
      </c>
      <c r="J2717">
        <v>23859.5</v>
      </c>
      <c r="K2717">
        <v>10415</v>
      </c>
      <c r="L2717">
        <v>10279</v>
      </c>
      <c r="M2717">
        <v>0</v>
      </c>
    </row>
    <row r="2718" spans="1:13">
      <c r="A2718" t="s">
        <v>12</v>
      </c>
      <c r="B2718" t="s">
        <v>13</v>
      </c>
      <c r="C2718" t="s">
        <v>14</v>
      </c>
      <c r="D2718">
        <v>2716</v>
      </c>
      <c r="E2718">
        <v>18629</v>
      </c>
      <c r="F2718">
        <v>3514</v>
      </c>
      <c r="G2718">
        <v>50.284610000000001</v>
      </c>
      <c r="H2718">
        <v>1</v>
      </c>
      <c r="I2718">
        <v>23787.5</v>
      </c>
      <c r="J2718">
        <v>23695.5</v>
      </c>
      <c r="K2718">
        <v>10432.5</v>
      </c>
      <c r="L2718">
        <v>10474.5</v>
      </c>
      <c r="M2718">
        <v>0</v>
      </c>
    </row>
    <row r="2719" spans="1:13">
      <c r="A2719" t="s">
        <v>12</v>
      </c>
      <c r="B2719" t="s">
        <v>13</v>
      </c>
      <c r="C2719" t="s">
        <v>14</v>
      </c>
      <c r="D2719">
        <v>2717</v>
      </c>
      <c r="E2719">
        <v>18632</v>
      </c>
      <c r="F2719">
        <v>3550</v>
      </c>
      <c r="G2719">
        <v>130.69835</v>
      </c>
      <c r="H2719">
        <v>0</v>
      </c>
      <c r="I2719">
        <v>24371.5</v>
      </c>
      <c r="J2719">
        <v>24564</v>
      </c>
      <c r="K2719">
        <v>10434.5</v>
      </c>
      <c r="L2719">
        <v>10255.5</v>
      </c>
      <c r="M2719">
        <v>0</v>
      </c>
    </row>
    <row r="2720" spans="1:13">
      <c r="A2720" t="s">
        <v>12</v>
      </c>
      <c r="B2720" t="s">
        <v>13</v>
      </c>
      <c r="C2720" t="s">
        <v>14</v>
      </c>
      <c r="D2720">
        <v>2718</v>
      </c>
      <c r="E2720">
        <v>18651</v>
      </c>
      <c r="F2720">
        <v>3547</v>
      </c>
      <c r="G2720">
        <v>94.760220000000004</v>
      </c>
      <c r="H2720">
        <v>1</v>
      </c>
      <c r="I2720">
        <v>23920.5</v>
      </c>
      <c r="J2720">
        <v>24043</v>
      </c>
      <c r="K2720">
        <v>10586</v>
      </c>
      <c r="L2720">
        <v>10440</v>
      </c>
      <c r="M2720">
        <v>0</v>
      </c>
    </row>
    <row r="2721" spans="1:13">
      <c r="A2721" t="s">
        <v>12</v>
      </c>
      <c r="B2721" t="s">
        <v>13</v>
      </c>
      <c r="C2721" t="s">
        <v>14</v>
      </c>
      <c r="D2721">
        <v>2719</v>
      </c>
      <c r="E2721">
        <v>18660</v>
      </c>
      <c r="F2721">
        <v>3554</v>
      </c>
      <c r="G2721">
        <v>120.78541</v>
      </c>
      <c r="H2721">
        <v>1</v>
      </c>
      <c r="I2721">
        <v>24428.5</v>
      </c>
      <c r="J2721">
        <v>24667.5</v>
      </c>
      <c r="K2721">
        <v>10659.5</v>
      </c>
      <c r="L2721">
        <v>10616</v>
      </c>
      <c r="M2721">
        <v>0</v>
      </c>
    </row>
    <row r="2722" spans="1:13">
      <c r="A2722" t="s">
        <v>12</v>
      </c>
      <c r="B2722" t="s">
        <v>13</v>
      </c>
      <c r="C2722" t="s">
        <v>14</v>
      </c>
      <c r="D2722">
        <v>2720</v>
      </c>
      <c r="E2722">
        <v>18662</v>
      </c>
      <c r="F2722">
        <v>3554</v>
      </c>
      <c r="G2722">
        <v>131.94552999999999</v>
      </c>
      <c r="H2722">
        <v>0</v>
      </c>
      <c r="I2722">
        <v>24409</v>
      </c>
      <c r="J2722">
        <v>24667.5</v>
      </c>
      <c r="K2722">
        <v>10676</v>
      </c>
      <c r="L2722">
        <v>10616</v>
      </c>
      <c r="M2722">
        <v>0</v>
      </c>
    </row>
    <row r="2723" spans="1:13">
      <c r="A2723" t="s">
        <v>12</v>
      </c>
      <c r="B2723" t="s">
        <v>13</v>
      </c>
      <c r="C2723" t="s">
        <v>14</v>
      </c>
      <c r="D2723">
        <v>2721</v>
      </c>
      <c r="E2723">
        <v>18664</v>
      </c>
      <c r="F2723">
        <v>3554</v>
      </c>
      <c r="G2723">
        <v>92.5959</v>
      </c>
      <c r="H2723">
        <v>1</v>
      </c>
      <c r="I2723">
        <v>24516.5</v>
      </c>
      <c r="J2723">
        <v>24667.5</v>
      </c>
      <c r="K2723">
        <v>10725</v>
      </c>
      <c r="L2723">
        <v>10616</v>
      </c>
      <c r="M2723">
        <v>0</v>
      </c>
    </row>
    <row r="2724" spans="1:13">
      <c r="A2724" t="s">
        <v>12</v>
      </c>
      <c r="B2724" t="s">
        <v>13</v>
      </c>
      <c r="C2724" t="s">
        <v>14</v>
      </c>
      <c r="D2724">
        <v>2722</v>
      </c>
      <c r="E2724">
        <v>18674</v>
      </c>
      <c r="F2724">
        <v>3554</v>
      </c>
      <c r="G2724">
        <v>138.36778000000001</v>
      </c>
      <c r="H2724">
        <v>0</v>
      </c>
      <c r="I2724">
        <v>24454</v>
      </c>
      <c r="J2724">
        <v>24667.5</v>
      </c>
      <c r="K2724">
        <v>10794.5</v>
      </c>
      <c r="L2724">
        <v>10616</v>
      </c>
      <c r="M2724">
        <v>0</v>
      </c>
    </row>
    <row r="2725" spans="1:13">
      <c r="A2725" t="s">
        <v>12</v>
      </c>
      <c r="B2725" t="s">
        <v>13</v>
      </c>
      <c r="C2725" t="s">
        <v>14</v>
      </c>
      <c r="D2725">
        <v>2723</v>
      </c>
      <c r="E2725">
        <v>18688</v>
      </c>
      <c r="F2725">
        <v>3066</v>
      </c>
      <c r="G2725">
        <v>95.376853999999994</v>
      </c>
      <c r="H2725">
        <v>1</v>
      </c>
      <c r="I2725">
        <v>25116</v>
      </c>
      <c r="J2725">
        <v>24925.5</v>
      </c>
      <c r="K2725">
        <v>10094</v>
      </c>
      <c r="L2725">
        <v>10071.5</v>
      </c>
      <c r="M2725">
        <v>0</v>
      </c>
    </row>
    <row r="2726" spans="1:13">
      <c r="A2726" t="s">
        <v>12</v>
      </c>
      <c r="B2726" t="s">
        <v>13</v>
      </c>
      <c r="C2726" t="s">
        <v>14</v>
      </c>
      <c r="D2726">
        <v>2724</v>
      </c>
      <c r="E2726">
        <v>18689</v>
      </c>
      <c r="F2726">
        <v>3061</v>
      </c>
      <c r="G2726">
        <v>41.577269999999999</v>
      </c>
      <c r="H2726">
        <v>1</v>
      </c>
      <c r="I2726">
        <v>24804.5</v>
      </c>
      <c r="J2726">
        <v>24874</v>
      </c>
      <c r="K2726">
        <v>10105</v>
      </c>
      <c r="L2726">
        <v>10058.5</v>
      </c>
      <c r="M2726">
        <v>0</v>
      </c>
    </row>
    <row r="2727" spans="1:13">
      <c r="A2727" t="s">
        <v>12</v>
      </c>
      <c r="B2727" t="s">
        <v>13</v>
      </c>
      <c r="C2727" t="s">
        <v>14</v>
      </c>
      <c r="D2727">
        <v>2725</v>
      </c>
      <c r="E2727">
        <v>18701</v>
      </c>
      <c r="F2727">
        <v>3140</v>
      </c>
      <c r="G2727">
        <v>114.60444</v>
      </c>
      <c r="H2727">
        <v>1</v>
      </c>
      <c r="I2727">
        <v>25306</v>
      </c>
      <c r="J2727">
        <v>25504</v>
      </c>
      <c r="K2727">
        <v>10136</v>
      </c>
      <c r="L2727">
        <v>10018</v>
      </c>
      <c r="M2727">
        <v>0</v>
      </c>
    </row>
    <row r="2728" spans="1:13">
      <c r="A2728" t="s">
        <v>12</v>
      </c>
      <c r="B2728" t="s">
        <v>13</v>
      </c>
      <c r="C2728" t="s">
        <v>14</v>
      </c>
      <c r="D2728">
        <v>2726</v>
      </c>
      <c r="E2728">
        <v>18711</v>
      </c>
      <c r="F2728">
        <v>3140</v>
      </c>
      <c r="G2728">
        <v>128.27678</v>
      </c>
      <c r="H2728">
        <v>0</v>
      </c>
      <c r="I2728">
        <v>25334.5</v>
      </c>
      <c r="J2728">
        <v>25504</v>
      </c>
      <c r="K2728">
        <v>10212.5</v>
      </c>
      <c r="L2728">
        <v>10018</v>
      </c>
      <c r="M2728">
        <v>0</v>
      </c>
    </row>
    <row r="2729" spans="1:13">
      <c r="A2729" t="s">
        <v>12</v>
      </c>
      <c r="B2729" t="s">
        <v>13</v>
      </c>
      <c r="C2729" t="s">
        <v>14</v>
      </c>
      <c r="D2729">
        <v>2727</v>
      </c>
      <c r="E2729">
        <v>18712</v>
      </c>
      <c r="F2729">
        <v>3550</v>
      </c>
      <c r="G2729">
        <v>85.630589999999998</v>
      </c>
      <c r="H2729">
        <v>1</v>
      </c>
      <c r="I2729">
        <v>24733.5</v>
      </c>
      <c r="J2729">
        <v>24564</v>
      </c>
      <c r="K2729">
        <v>10225</v>
      </c>
      <c r="L2729">
        <v>10255.5</v>
      </c>
      <c r="M2729">
        <v>0</v>
      </c>
    </row>
    <row r="2730" spans="1:13">
      <c r="A2730" t="s">
        <v>12</v>
      </c>
      <c r="B2730" t="s">
        <v>13</v>
      </c>
      <c r="C2730" t="s">
        <v>14</v>
      </c>
      <c r="D2730">
        <v>2728</v>
      </c>
      <c r="E2730">
        <v>18735</v>
      </c>
      <c r="F2730">
        <v>3551</v>
      </c>
      <c r="G2730">
        <v>82.721209999999999</v>
      </c>
      <c r="H2730">
        <v>1</v>
      </c>
      <c r="I2730">
        <v>25009</v>
      </c>
      <c r="J2730">
        <v>24859.5</v>
      </c>
      <c r="K2730">
        <v>10376.5</v>
      </c>
      <c r="L2730">
        <v>10449.5</v>
      </c>
      <c r="M2730">
        <v>0</v>
      </c>
    </row>
    <row r="2731" spans="1:13">
      <c r="A2731" t="s">
        <v>12</v>
      </c>
      <c r="B2731" t="s">
        <v>13</v>
      </c>
      <c r="C2731" t="s">
        <v>14</v>
      </c>
      <c r="D2731">
        <v>2729</v>
      </c>
      <c r="E2731">
        <v>18756</v>
      </c>
      <c r="F2731">
        <v>3552</v>
      </c>
      <c r="G2731">
        <v>29.551586</v>
      </c>
      <c r="H2731">
        <v>1</v>
      </c>
      <c r="I2731">
        <v>24652</v>
      </c>
      <c r="J2731">
        <v>24662.5</v>
      </c>
      <c r="K2731">
        <v>10531</v>
      </c>
      <c r="L2731">
        <v>10589.5</v>
      </c>
      <c r="M2731">
        <v>0</v>
      </c>
    </row>
    <row r="2732" spans="1:13">
      <c r="A2732" t="s">
        <v>12</v>
      </c>
      <c r="B2732" t="s">
        <v>13</v>
      </c>
      <c r="C2732" t="s">
        <v>14</v>
      </c>
      <c r="D2732">
        <v>2730</v>
      </c>
      <c r="E2732">
        <v>18770</v>
      </c>
      <c r="F2732">
        <v>3555</v>
      </c>
      <c r="G2732">
        <v>46.088562000000003</v>
      </c>
      <c r="H2732">
        <v>1</v>
      </c>
      <c r="I2732">
        <v>24946.5</v>
      </c>
      <c r="J2732">
        <v>24854</v>
      </c>
      <c r="K2732">
        <v>10630</v>
      </c>
      <c r="L2732">
        <v>10624</v>
      </c>
      <c r="M2732">
        <v>0</v>
      </c>
    </row>
    <row r="2733" spans="1:13">
      <c r="A2733" t="s">
        <v>12</v>
      </c>
      <c r="B2733" t="s">
        <v>13</v>
      </c>
      <c r="C2733" t="s">
        <v>14</v>
      </c>
      <c r="D2733">
        <v>2731</v>
      </c>
      <c r="E2733">
        <v>18772</v>
      </c>
      <c r="F2733">
        <v>3554</v>
      </c>
      <c r="G2733">
        <v>24.572932999999999</v>
      </c>
      <c r="H2733">
        <v>1</v>
      </c>
      <c r="I2733">
        <v>24712</v>
      </c>
      <c r="J2733">
        <v>24667.5</v>
      </c>
      <c r="K2733">
        <v>10637.5</v>
      </c>
      <c r="L2733">
        <v>10616</v>
      </c>
      <c r="M2733">
        <v>0</v>
      </c>
    </row>
    <row r="2734" spans="1:13">
      <c r="A2734" t="s">
        <v>12</v>
      </c>
      <c r="B2734" t="s">
        <v>13</v>
      </c>
      <c r="C2734" t="s">
        <v>14</v>
      </c>
      <c r="D2734">
        <v>2732</v>
      </c>
      <c r="E2734">
        <v>18776</v>
      </c>
      <c r="F2734">
        <v>3566</v>
      </c>
      <c r="G2734">
        <v>148.77318</v>
      </c>
      <c r="H2734">
        <v>0</v>
      </c>
      <c r="I2734">
        <v>25201</v>
      </c>
      <c r="J2734">
        <v>25470.5</v>
      </c>
      <c r="K2734">
        <v>10658</v>
      </c>
      <c r="L2734">
        <v>10788</v>
      </c>
      <c r="M2734">
        <v>0</v>
      </c>
    </row>
    <row r="2735" spans="1:13">
      <c r="A2735" t="s">
        <v>12</v>
      </c>
      <c r="B2735" t="s">
        <v>13</v>
      </c>
      <c r="C2735" t="s">
        <v>14</v>
      </c>
      <c r="D2735">
        <v>2733</v>
      </c>
      <c r="E2735">
        <v>18785</v>
      </c>
      <c r="F2735">
        <v>3557</v>
      </c>
      <c r="G2735">
        <v>102.40652</v>
      </c>
      <c r="H2735">
        <v>1</v>
      </c>
      <c r="I2735">
        <v>25077.5</v>
      </c>
      <c r="J2735">
        <v>24892</v>
      </c>
      <c r="K2735">
        <v>10708.5</v>
      </c>
      <c r="L2735">
        <v>10798</v>
      </c>
      <c r="M2735">
        <v>0</v>
      </c>
    </row>
    <row r="2736" spans="1:13">
      <c r="A2736" t="s">
        <v>12</v>
      </c>
      <c r="B2736" t="s">
        <v>13</v>
      </c>
      <c r="C2736" t="s">
        <v>14</v>
      </c>
      <c r="D2736">
        <v>2734</v>
      </c>
      <c r="E2736">
        <v>18801</v>
      </c>
      <c r="F2736">
        <v>3554</v>
      </c>
      <c r="G2736">
        <v>110.05450999999999</v>
      </c>
      <c r="H2736">
        <v>1</v>
      </c>
      <c r="I2736">
        <v>24556.5</v>
      </c>
      <c r="J2736">
        <v>24667.5</v>
      </c>
      <c r="K2736">
        <v>10807.5</v>
      </c>
      <c r="L2736">
        <v>10616</v>
      </c>
      <c r="M2736">
        <v>0</v>
      </c>
    </row>
    <row r="2737" spans="1:13">
      <c r="A2737" t="s">
        <v>12</v>
      </c>
      <c r="B2737" t="s">
        <v>13</v>
      </c>
      <c r="C2737" t="s">
        <v>14</v>
      </c>
      <c r="D2737">
        <v>2735</v>
      </c>
      <c r="E2737">
        <v>18802</v>
      </c>
      <c r="F2737">
        <v>3557</v>
      </c>
      <c r="G2737">
        <v>14.172661</v>
      </c>
      <c r="H2737">
        <v>1</v>
      </c>
      <c r="I2737">
        <v>24869.5</v>
      </c>
      <c r="J2737">
        <v>24892</v>
      </c>
      <c r="K2737">
        <v>10815.5</v>
      </c>
      <c r="L2737">
        <v>10798</v>
      </c>
      <c r="M2737">
        <v>0</v>
      </c>
    </row>
    <row r="2738" spans="1:13">
      <c r="A2738" t="s">
        <v>12</v>
      </c>
      <c r="B2738" t="s">
        <v>13</v>
      </c>
      <c r="C2738" t="s">
        <v>14</v>
      </c>
      <c r="D2738">
        <v>2736</v>
      </c>
      <c r="E2738">
        <v>18807</v>
      </c>
      <c r="F2738">
        <v>3566</v>
      </c>
      <c r="G2738">
        <v>83.181290000000004</v>
      </c>
      <c r="H2738">
        <v>1</v>
      </c>
      <c r="I2738">
        <v>25322.5</v>
      </c>
      <c r="J2738">
        <v>25470.5</v>
      </c>
      <c r="K2738">
        <v>10866</v>
      </c>
      <c r="L2738">
        <v>10788</v>
      </c>
      <c r="M2738">
        <v>0</v>
      </c>
    </row>
    <row r="2739" spans="1:13">
      <c r="A2739" t="s">
        <v>12</v>
      </c>
      <c r="B2739" t="s">
        <v>13</v>
      </c>
      <c r="C2739" t="s">
        <v>14</v>
      </c>
      <c r="D2739">
        <v>2737</v>
      </c>
      <c r="E2739">
        <v>18811</v>
      </c>
      <c r="F2739">
        <v>3140</v>
      </c>
      <c r="G2739">
        <v>47.144565999999998</v>
      </c>
      <c r="H2739">
        <v>1</v>
      </c>
      <c r="I2739">
        <v>25573.5</v>
      </c>
      <c r="J2739">
        <v>25504</v>
      </c>
      <c r="K2739">
        <v>10082.5</v>
      </c>
      <c r="L2739">
        <v>10018</v>
      </c>
      <c r="M2739">
        <v>0</v>
      </c>
    </row>
    <row r="2740" spans="1:13">
      <c r="A2740" t="s">
        <v>12</v>
      </c>
      <c r="B2740" t="s">
        <v>13</v>
      </c>
      <c r="C2740" t="s">
        <v>14</v>
      </c>
      <c r="D2740">
        <v>2738</v>
      </c>
      <c r="E2740">
        <v>18817</v>
      </c>
      <c r="F2740">
        <v>3561</v>
      </c>
      <c r="G2740">
        <v>69.015969999999996</v>
      </c>
      <c r="H2740">
        <v>1</v>
      </c>
      <c r="I2740">
        <v>25747.5</v>
      </c>
      <c r="J2740">
        <v>25885</v>
      </c>
      <c r="K2740">
        <v>10140.5</v>
      </c>
      <c r="L2740">
        <v>10159.5</v>
      </c>
      <c r="M2740">
        <v>0</v>
      </c>
    </row>
    <row r="2741" spans="1:13">
      <c r="A2741" t="s">
        <v>12</v>
      </c>
      <c r="B2741" t="s">
        <v>13</v>
      </c>
      <c r="C2741" t="s">
        <v>14</v>
      </c>
      <c r="D2741">
        <v>2739</v>
      </c>
      <c r="E2741">
        <v>18820</v>
      </c>
      <c r="F2741">
        <v>3140</v>
      </c>
      <c r="G2741">
        <v>70.912125000000003</v>
      </c>
      <c r="H2741">
        <v>1</v>
      </c>
      <c r="I2741">
        <v>25479.5</v>
      </c>
      <c r="J2741">
        <v>25504</v>
      </c>
      <c r="K2741">
        <v>10158.5</v>
      </c>
      <c r="L2741">
        <v>10018</v>
      </c>
      <c r="M2741">
        <v>0</v>
      </c>
    </row>
    <row r="2742" spans="1:13">
      <c r="A2742" t="s">
        <v>12</v>
      </c>
      <c r="B2742" t="s">
        <v>13</v>
      </c>
      <c r="C2742" t="s">
        <v>14</v>
      </c>
      <c r="D2742">
        <v>2740</v>
      </c>
      <c r="E2742">
        <v>18823</v>
      </c>
      <c r="F2742">
        <v>3560</v>
      </c>
      <c r="G2742">
        <v>34.132289999999998</v>
      </c>
      <c r="H2742">
        <v>1</v>
      </c>
      <c r="I2742">
        <v>25967</v>
      </c>
      <c r="J2742">
        <v>25920.5</v>
      </c>
      <c r="K2742">
        <v>10190.5</v>
      </c>
      <c r="L2742">
        <v>10140</v>
      </c>
      <c r="M2742">
        <v>0</v>
      </c>
    </row>
    <row r="2743" spans="1:13">
      <c r="A2743" t="s">
        <v>12</v>
      </c>
      <c r="B2743" t="s">
        <v>13</v>
      </c>
      <c r="C2743" t="s">
        <v>14</v>
      </c>
      <c r="D2743">
        <v>2741</v>
      </c>
      <c r="E2743">
        <v>18845</v>
      </c>
      <c r="F2743">
        <v>3561</v>
      </c>
      <c r="G2743">
        <v>74.204710000000006</v>
      </c>
      <c r="H2743">
        <v>1</v>
      </c>
      <c r="I2743">
        <v>25956.5</v>
      </c>
      <c r="J2743">
        <v>25885</v>
      </c>
      <c r="K2743">
        <v>10290.5</v>
      </c>
      <c r="L2743">
        <v>10159.5</v>
      </c>
      <c r="M2743">
        <v>0</v>
      </c>
    </row>
    <row r="2744" spans="1:13">
      <c r="A2744" t="s">
        <v>12</v>
      </c>
      <c r="B2744" t="s">
        <v>13</v>
      </c>
      <c r="C2744" t="s">
        <v>14</v>
      </c>
      <c r="D2744">
        <v>2742</v>
      </c>
      <c r="E2744">
        <v>18854</v>
      </c>
      <c r="F2744">
        <v>3564</v>
      </c>
      <c r="G2744">
        <v>46.14284</v>
      </c>
      <c r="H2744">
        <v>1</v>
      </c>
      <c r="I2744">
        <v>25926</v>
      </c>
      <c r="J2744">
        <v>25864.5</v>
      </c>
      <c r="K2744">
        <v>10376.5</v>
      </c>
      <c r="L2744">
        <v>10446</v>
      </c>
      <c r="M2744">
        <v>0</v>
      </c>
    </row>
    <row r="2745" spans="1:13">
      <c r="A2745" t="s">
        <v>12</v>
      </c>
      <c r="B2745" t="s">
        <v>13</v>
      </c>
      <c r="C2745" t="s">
        <v>14</v>
      </c>
      <c r="D2745">
        <v>2743</v>
      </c>
      <c r="E2745">
        <v>18859</v>
      </c>
      <c r="F2745">
        <v>3563</v>
      </c>
      <c r="G2745">
        <v>22.39377</v>
      </c>
      <c r="H2745">
        <v>1</v>
      </c>
      <c r="I2745">
        <v>25863</v>
      </c>
      <c r="J2745">
        <v>25845.5</v>
      </c>
      <c r="K2745">
        <v>10395.5</v>
      </c>
      <c r="L2745">
        <v>10437</v>
      </c>
      <c r="M2745">
        <v>0</v>
      </c>
    </row>
    <row r="2746" spans="1:13">
      <c r="A2746" t="s">
        <v>12</v>
      </c>
      <c r="B2746" t="s">
        <v>13</v>
      </c>
      <c r="C2746" t="s">
        <v>14</v>
      </c>
      <c r="D2746">
        <v>2744</v>
      </c>
      <c r="E2746">
        <v>18862</v>
      </c>
      <c r="F2746">
        <v>3564</v>
      </c>
      <c r="G2746">
        <v>60.170610000000003</v>
      </c>
      <c r="H2746">
        <v>1</v>
      </c>
      <c r="I2746">
        <v>25983.5</v>
      </c>
      <c r="J2746">
        <v>25864.5</v>
      </c>
      <c r="K2746">
        <v>10424</v>
      </c>
      <c r="L2746">
        <v>10446</v>
      </c>
      <c r="M2746">
        <v>0</v>
      </c>
    </row>
    <row r="2747" spans="1:13">
      <c r="A2747" t="s">
        <v>12</v>
      </c>
      <c r="B2747" t="s">
        <v>13</v>
      </c>
      <c r="C2747" t="s">
        <v>14</v>
      </c>
      <c r="D2747">
        <v>2745</v>
      </c>
      <c r="E2747">
        <v>18865</v>
      </c>
      <c r="F2747">
        <v>3562</v>
      </c>
      <c r="G2747">
        <v>53.798126000000003</v>
      </c>
      <c r="H2747">
        <v>1</v>
      </c>
      <c r="I2747">
        <v>25734</v>
      </c>
      <c r="J2747">
        <v>25799</v>
      </c>
      <c r="K2747">
        <v>10467</v>
      </c>
      <c r="L2747">
        <v>10380.5</v>
      </c>
      <c r="M2747">
        <v>0</v>
      </c>
    </row>
    <row r="2748" spans="1:13">
      <c r="A2748" t="s">
        <v>12</v>
      </c>
      <c r="B2748" t="s">
        <v>13</v>
      </c>
      <c r="C2748" t="s">
        <v>14</v>
      </c>
      <c r="D2748">
        <v>2746</v>
      </c>
      <c r="E2748">
        <v>18872</v>
      </c>
      <c r="F2748">
        <v>3565</v>
      </c>
      <c r="G2748">
        <v>55.725777000000001</v>
      </c>
      <c r="H2748">
        <v>1</v>
      </c>
      <c r="I2748">
        <v>25984</v>
      </c>
      <c r="J2748">
        <v>26027</v>
      </c>
      <c r="K2748">
        <v>10567.5</v>
      </c>
      <c r="L2748">
        <v>10671</v>
      </c>
      <c r="M2748">
        <v>0</v>
      </c>
    </row>
    <row r="2749" spans="1:13">
      <c r="A2749" t="s">
        <v>12</v>
      </c>
      <c r="B2749" t="s">
        <v>13</v>
      </c>
      <c r="C2749" t="s">
        <v>14</v>
      </c>
      <c r="D2749">
        <v>2747</v>
      </c>
      <c r="E2749">
        <v>18873</v>
      </c>
      <c r="F2749">
        <v>3563</v>
      </c>
      <c r="G2749">
        <v>100.40008</v>
      </c>
      <c r="H2749">
        <v>1</v>
      </c>
      <c r="I2749">
        <v>25694</v>
      </c>
      <c r="J2749">
        <v>25845.5</v>
      </c>
      <c r="K2749">
        <v>10570.5</v>
      </c>
      <c r="L2749">
        <v>10437</v>
      </c>
      <c r="M2749">
        <v>0</v>
      </c>
    </row>
    <row r="2750" spans="1:13">
      <c r="A2750" t="s">
        <v>12</v>
      </c>
      <c r="B2750" t="s">
        <v>13</v>
      </c>
      <c r="C2750" t="s">
        <v>14</v>
      </c>
      <c r="D2750">
        <v>2748</v>
      </c>
      <c r="E2750">
        <v>18874</v>
      </c>
      <c r="F2750">
        <v>3566</v>
      </c>
      <c r="G2750">
        <v>108.34726999999999</v>
      </c>
      <c r="H2750">
        <v>1</v>
      </c>
      <c r="I2750">
        <v>25516.5</v>
      </c>
      <c r="J2750">
        <v>25470.5</v>
      </c>
      <c r="K2750">
        <v>10575</v>
      </c>
      <c r="L2750">
        <v>10788</v>
      </c>
      <c r="M2750">
        <v>0</v>
      </c>
    </row>
    <row r="2751" spans="1:13">
      <c r="A2751" t="s">
        <v>12</v>
      </c>
      <c r="B2751" t="s">
        <v>13</v>
      </c>
      <c r="C2751" t="s">
        <v>14</v>
      </c>
      <c r="D2751">
        <v>2749</v>
      </c>
      <c r="E2751">
        <v>18878</v>
      </c>
      <c r="F2751">
        <v>3566</v>
      </c>
      <c r="G2751">
        <v>92.231089999999995</v>
      </c>
      <c r="H2751">
        <v>1</v>
      </c>
      <c r="I2751">
        <v>25563.5</v>
      </c>
      <c r="J2751">
        <v>25470.5</v>
      </c>
      <c r="K2751">
        <v>10627.5</v>
      </c>
      <c r="L2751">
        <v>10788</v>
      </c>
      <c r="M2751">
        <v>0</v>
      </c>
    </row>
    <row r="2752" spans="1:13">
      <c r="A2752" t="s">
        <v>12</v>
      </c>
      <c r="B2752" t="s">
        <v>13</v>
      </c>
      <c r="C2752" t="s">
        <v>14</v>
      </c>
      <c r="D2752">
        <v>2750</v>
      </c>
      <c r="E2752">
        <v>18882</v>
      </c>
      <c r="F2752">
        <v>3564</v>
      </c>
      <c r="G2752">
        <v>105.45068999999999</v>
      </c>
      <c r="H2752">
        <v>1</v>
      </c>
      <c r="I2752">
        <v>25806.5</v>
      </c>
      <c r="J2752">
        <v>25864.5</v>
      </c>
      <c r="K2752">
        <v>10650</v>
      </c>
      <c r="L2752">
        <v>10446</v>
      </c>
      <c r="M2752">
        <v>0</v>
      </c>
    </row>
    <row r="2753" spans="1:13">
      <c r="A2753" t="s">
        <v>12</v>
      </c>
      <c r="B2753" t="s">
        <v>13</v>
      </c>
      <c r="C2753" t="s">
        <v>14</v>
      </c>
      <c r="D2753">
        <v>2751</v>
      </c>
      <c r="E2753">
        <v>18883</v>
      </c>
      <c r="F2753">
        <v>3565</v>
      </c>
      <c r="G2753">
        <v>100.861626</v>
      </c>
      <c r="H2753">
        <v>1</v>
      </c>
      <c r="I2753">
        <v>25824.5</v>
      </c>
      <c r="J2753">
        <v>26027</v>
      </c>
      <c r="K2753">
        <v>10659</v>
      </c>
      <c r="L2753">
        <v>10671</v>
      </c>
      <c r="M2753">
        <v>0</v>
      </c>
    </row>
    <row r="2754" spans="1:13">
      <c r="A2754" t="s">
        <v>12</v>
      </c>
      <c r="B2754" t="s">
        <v>13</v>
      </c>
      <c r="C2754" t="s">
        <v>14</v>
      </c>
      <c r="D2754">
        <v>2752</v>
      </c>
      <c r="E2754">
        <v>18885</v>
      </c>
      <c r="F2754">
        <v>3565</v>
      </c>
      <c r="G2754">
        <v>111.14003</v>
      </c>
      <c r="H2754">
        <v>1</v>
      </c>
      <c r="I2754">
        <v>25803.5</v>
      </c>
      <c r="J2754">
        <v>26027</v>
      </c>
      <c r="K2754">
        <v>10667.5</v>
      </c>
      <c r="L2754">
        <v>10671</v>
      </c>
      <c r="M2754">
        <v>0</v>
      </c>
    </row>
    <row r="2755" spans="1:13">
      <c r="A2755" t="s">
        <v>12</v>
      </c>
      <c r="B2755" t="s">
        <v>13</v>
      </c>
      <c r="C2755" t="s">
        <v>14</v>
      </c>
      <c r="D2755">
        <v>2753</v>
      </c>
      <c r="E2755">
        <v>18898</v>
      </c>
      <c r="F2755">
        <v>3566</v>
      </c>
      <c r="G2755">
        <v>79.842444999999998</v>
      </c>
      <c r="H2755">
        <v>1</v>
      </c>
      <c r="I2755">
        <v>25621</v>
      </c>
      <c r="J2755">
        <v>25470.5</v>
      </c>
      <c r="K2755">
        <v>10732</v>
      </c>
      <c r="L2755">
        <v>10788</v>
      </c>
      <c r="M2755">
        <v>0</v>
      </c>
    </row>
    <row r="2756" spans="1:13">
      <c r="A2756" t="s">
        <v>12</v>
      </c>
      <c r="B2756" t="s">
        <v>13</v>
      </c>
      <c r="C2756" t="s">
        <v>14</v>
      </c>
      <c r="D2756">
        <v>2754</v>
      </c>
      <c r="E2756">
        <v>18906</v>
      </c>
      <c r="F2756">
        <v>3566</v>
      </c>
      <c r="G2756">
        <v>101.78239000000001</v>
      </c>
      <c r="H2756">
        <v>1</v>
      </c>
      <c r="I2756">
        <v>25674.5</v>
      </c>
      <c r="J2756">
        <v>25470.5</v>
      </c>
      <c r="K2756">
        <v>10771</v>
      </c>
      <c r="L2756">
        <v>10788</v>
      </c>
      <c r="M2756">
        <v>0</v>
      </c>
    </row>
    <row r="2757" spans="1:13">
      <c r="A2757" t="s">
        <v>12</v>
      </c>
      <c r="B2757" t="s">
        <v>13</v>
      </c>
      <c r="C2757" t="s">
        <v>14</v>
      </c>
      <c r="D2757">
        <v>2755</v>
      </c>
      <c r="E2757">
        <v>18917</v>
      </c>
      <c r="F2757">
        <v>3566</v>
      </c>
      <c r="G2757">
        <v>66.931529999999995</v>
      </c>
      <c r="H2757">
        <v>1</v>
      </c>
      <c r="I2757">
        <v>25590.5</v>
      </c>
      <c r="J2757">
        <v>25470.5</v>
      </c>
      <c r="K2757">
        <v>10849</v>
      </c>
      <c r="L2757">
        <v>10788</v>
      </c>
      <c r="M2757">
        <v>0</v>
      </c>
    </row>
    <row r="2758" spans="1:13">
      <c r="A2758" t="s">
        <v>12</v>
      </c>
      <c r="B2758" t="s">
        <v>13</v>
      </c>
      <c r="C2758" t="s">
        <v>14</v>
      </c>
      <c r="D2758">
        <v>2756</v>
      </c>
      <c r="E2758">
        <v>18919</v>
      </c>
      <c r="F2758">
        <v>4001</v>
      </c>
      <c r="G2758">
        <v>70.218450000000004</v>
      </c>
      <c r="H2758">
        <v>1</v>
      </c>
      <c r="I2758">
        <v>25594.5</v>
      </c>
      <c r="J2758">
        <v>25526</v>
      </c>
      <c r="K2758">
        <v>10868.5</v>
      </c>
      <c r="L2758">
        <v>10992</v>
      </c>
      <c r="M2758">
        <v>0</v>
      </c>
    </row>
    <row r="2759" spans="1:13">
      <c r="A2759" t="s">
        <v>12</v>
      </c>
      <c r="B2759" t="s">
        <v>13</v>
      </c>
      <c r="C2759" t="s">
        <v>14</v>
      </c>
      <c r="D2759">
        <v>2757</v>
      </c>
      <c r="E2759">
        <v>18929</v>
      </c>
      <c r="F2759">
        <v>3634</v>
      </c>
      <c r="G2759">
        <v>58.601723</v>
      </c>
      <c r="H2759">
        <v>1</v>
      </c>
      <c r="I2759">
        <v>26879</v>
      </c>
      <c r="J2759">
        <v>26989.5</v>
      </c>
      <c r="K2759">
        <v>10167</v>
      </c>
      <c r="L2759">
        <v>10208</v>
      </c>
      <c r="M2759">
        <v>0</v>
      </c>
    </row>
    <row r="2760" spans="1:13">
      <c r="A2760" t="s">
        <v>12</v>
      </c>
      <c r="B2760" t="s">
        <v>13</v>
      </c>
      <c r="C2760" t="s">
        <v>14</v>
      </c>
      <c r="D2760">
        <v>2758</v>
      </c>
      <c r="E2760">
        <v>18931</v>
      </c>
      <c r="F2760">
        <v>3572</v>
      </c>
      <c r="G2760">
        <v>6.7627854000000003</v>
      </c>
      <c r="H2760">
        <v>1</v>
      </c>
      <c r="I2760">
        <v>26681</v>
      </c>
      <c r="J2760">
        <v>26668</v>
      </c>
      <c r="K2760">
        <v>10176.5</v>
      </c>
      <c r="L2760">
        <v>10172.5</v>
      </c>
      <c r="M2760">
        <v>0</v>
      </c>
    </row>
    <row r="2761" spans="1:13">
      <c r="A2761" t="s">
        <v>12</v>
      </c>
      <c r="B2761" t="s">
        <v>13</v>
      </c>
      <c r="C2761" t="s">
        <v>14</v>
      </c>
      <c r="D2761">
        <v>2759</v>
      </c>
      <c r="E2761">
        <v>18936</v>
      </c>
      <c r="F2761">
        <v>3635</v>
      </c>
      <c r="G2761">
        <v>27.261658000000001</v>
      </c>
      <c r="H2761">
        <v>1</v>
      </c>
      <c r="I2761">
        <v>26924.5</v>
      </c>
      <c r="J2761">
        <v>26979</v>
      </c>
      <c r="K2761">
        <v>10223.5</v>
      </c>
      <c r="L2761">
        <v>10229.5</v>
      </c>
      <c r="M2761">
        <v>0</v>
      </c>
    </row>
    <row r="2762" spans="1:13">
      <c r="A2762" t="s">
        <v>12</v>
      </c>
      <c r="B2762" t="s">
        <v>13</v>
      </c>
      <c r="C2762" t="s">
        <v>14</v>
      </c>
      <c r="D2762">
        <v>2760</v>
      </c>
      <c r="E2762">
        <v>18949</v>
      </c>
      <c r="F2762">
        <v>3589</v>
      </c>
      <c r="G2762">
        <v>16.417337</v>
      </c>
      <c r="H2762">
        <v>1</v>
      </c>
      <c r="I2762">
        <v>26377.5</v>
      </c>
      <c r="J2762">
        <v>26405.5</v>
      </c>
      <c r="K2762">
        <v>10373</v>
      </c>
      <c r="L2762">
        <v>10355.5</v>
      </c>
      <c r="M2762">
        <v>0</v>
      </c>
    </row>
    <row r="2763" spans="1:13">
      <c r="A2763" t="s">
        <v>12</v>
      </c>
      <c r="B2763" t="s">
        <v>13</v>
      </c>
      <c r="C2763" t="s">
        <v>14</v>
      </c>
      <c r="D2763">
        <v>2761</v>
      </c>
      <c r="E2763">
        <v>18961</v>
      </c>
      <c r="F2763">
        <v>3613</v>
      </c>
      <c r="G2763">
        <v>78.749709999999993</v>
      </c>
      <c r="H2763">
        <v>1</v>
      </c>
      <c r="I2763">
        <v>26218</v>
      </c>
      <c r="J2763">
        <v>26357.5</v>
      </c>
      <c r="K2763">
        <v>10500.5</v>
      </c>
      <c r="L2763">
        <v>10575.5</v>
      </c>
      <c r="M2763">
        <v>0</v>
      </c>
    </row>
    <row r="2764" spans="1:13">
      <c r="A2764" t="s">
        <v>12</v>
      </c>
      <c r="B2764" t="s">
        <v>13</v>
      </c>
      <c r="C2764" t="s">
        <v>14</v>
      </c>
      <c r="D2764">
        <v>2762</v>
      </c>
      <c r="E2764">
        <v>18969</v>
      </c>
      <c r="F2764">
        <v>3604</v>
      </c>
      <c r="G2764">
        <v>15.343175</v>
      </c>
      <c r="H2764">
        <v>1</v>
      </c>
      <c r="I2764">
        <v>26706</v>
      </c>
      <c r="J2764">
        <v>26692</v>
      </c>
      <c r="K2764">
        <v>10562.5</v>
      </c>
      <c r="L2764">
        <v>10535</v>
      </c>
      <c r="M2764">
        <v>0</v>
      </c>
    </row>
    <row r="2765" spans="1:13">
      <c r="A2765" t="s">
        <v>12</v>
      </c>
      <c r="B2765" t="s">
        <v>13</v>
      </c>
      <c r="C2765" t="s">
        <v>14</v>
      </c>
      <c r="D2765">
        <v>2763</v>
      </c>
      <c r="E2765">
        <v>18972</v>
      </c>
      <c r="F2765">
        <v>3604</v>
      </c>
      <c r="G2765">
        <v>53.782043000000002</v>
      </c>
      <c r="H2765">
        <v>1</v>
      </c>
      <c r="I2765">
        <v>26792.5</v>
      </c>
      <c r="J2765">
        <v>26692</v>
      </c>
      <c r="K2765">
        <v>10575</v>
      </c>
      <c r="L2765">
        <v>10535</v>
      </c>
      <c r="M2765">
        <v>0</v>
      </c>
    </row>
    <row r="2766" spans="1:13">
      <c r="A2766" t="s">
        <v>12</v>
      </c>
      <c r="B2766" t="s">
        <v>13</v>
      </c>
      <c r="C2766" t="s">
        <v>14</v>
      </c>
      <c r="D2766">
        <v>2764</v>
      </c>
      <c r="E2766">
        <v>18975</v>
      </c>
      <c r="F2766">
        <v>3615</v>
      </c>
      <c r="G2766">
        <v>36.051144000000001</v>
      </c>
      <c r="H2766">
        <v>1</v>
      </c>
      <c r="I2766">
        <v>26285</v>
      </c>
      <c r="J2766">
        <v>26357.5</v>
      </c>
      <c r="K2766">
        <v>10595</v>
      </c>
      <c r="L2766">
        <v>10596</v>
      </c>
      <c r="M2766">
        <v>0</v>
      </c>
    </row>
    <row r="2767" spans="1:13">
      <c r="A2767" t="s">
        <v>12</v>
      </c>
      <c r="B2767" t="s">
        <v>13</v>
      </c>
      <c r="C2767" t="s">
        <v>14</v>
      </c>
      <c r="D2767">
        <v>2765</v>
      </c>
      <c r="E2767">
        <v>18982</v>
      </c>
      <c r="F2767">
        <v>3614</v>
      </c>
      <c r="G2767">
        <v>31.691033999999998</v>
      </c>
      <c r="H2767">
        <v>1</v>
      </c>
      <c r="I2767">
        <v>26400</v>
      </c>
      <c r="J2767">
        <v>26387.5</v>
      </c>
      <c r="K2767">
        <v>10650.5</v>
      </c>
      <c r="L2767">
        <v>10588</v>
      </c>
      <c r="M2767">
        <v>0</v>
      </c>
    </row>
    <row r="2768" spans="1:13">
      <c r="A2768" t="s">
        <v>12</v>
      </c>
      <c r="B2768" t="s">
        <v>13</v>
      </c>
      <c r="C2768" t="s">
        <v>14</v>
      </c>
      <c r="D2768">
        <v>2766</v>
      </c>
      <c r="E2768">
        <v>18983</v>
      </c>
      <c r="F2768">
        <v>3621</v>
      </c>
      <c r="G2768">
        <v>49.424259999999997</v>
      </c>
      <c r="H2768">
        <v>1</v>
      </c>
      <c r="I2768">
        <v>26279.5</v>
      </c>
      <c r="J2768">
        <v>26338.5</v>
      </c>
      <c r="K2768">
        <v>10661</v>
      </c>
      <c r="L2768">
        <v>10741</v>
      </c>
      <c r="M2768">
        <v>0</v>
      </c>
    </row>
    <row r="2769" spans="1:13">
      <c r="A2769" t="s">
        <v>12</v>
      </c>
      <c r="B2769" t="s">
        <v>13</v>
      </c>
      <c r="C2769" t="s">
        <v>14</v>
      </c>
      <c r="D2769">
        <v>2767</v>
      </c>
      <c r="E2769">
        <v>18990</v>
      </c>
      <c r="F2769">
        <v>3600</v>
      </c>
      <c r="G2769">
        <v>90.909559999999999</v>
      </c>
      <c r="H2769">
        <v>1</v>
      </c>
      <c r="I2769">
        <v>26933</v>
      </c>
      <c r="J2769">
        <v>26915.5</v>
      </c>
      <c r="K2769">
        <v>10691.5</v>
      </c>
      <c r="L2769">
        <v>10509.5</v>
      </c>
      <c r="M2769">
        <v>0</v>
      </c>
    </row>
    <row r="2770" spans="1:13">
      <c r="A2770" t="s">
        <v>12</v>
      </c>
      <c r="B2770" t="s">
        <v>13</v>
      </c>
      <c r="C2770" t="s">
        <v>14</v>
      </c>
      <c r="D2770">
        <v>2768</v>
      </c>
      <c r="E2770">
        <v>18992</v>
      </c>
      <c r="F2770">
        <v>3620</v>
      </c>
      <c r="G2770">
        <v>24.962213999999999</v>
      </c>
      <c r="H2770">
        <v>1</v>
      </c>
      <c r="I2770">
        <v>26682</v>
      </c>
      <c r="J2770">
        <v>26646.5</v>
      </c>
      <c r="K2770">
        <v>10697.5</v>
      </c>
      <c r="L2770">
        <v>10662</v>
      </c>
      <c r="M2770">
        <v>0</v>
      </c>
    </row>
    <row r="2771" spans="1:13">
      <c r="A2771" t="s">
        <v>12</v>
      </c>
      <c r="B2771" t="s">
        <v>13</v>
      </c>
      <c r="C2771" t="s">
        <v>14</v>
      </c>
      <c r="D2771">
        <v>2769</v>
      </c>
      <c r="E2771">
        <v>19001</v>
      </c>
      <c r="F2771">
        <v>3621</v>
      </c>
      <c r="G2771">
        <v>69.968050000000005</v>
      </c>
      <c r="H2771">
        <v>1</v>
      </c>
      <c r="I2771">
        <v>26472</v>
      </c>
      <c r="J2771">
        <v>26338.5</v>
      </c>
      <c r="K2771">
        <v>10785.5</v>
      </c>
      <c r="L2771">
        <v>10741</v>
      </c>
      <c r="M2771">
        <v>0</v>
      </c>
    </row>
    <row r="2772" spans="1:13">
      <c r="A2772" t="s">
        <v>12</v>
      </c>
      <c r="B2772" t="s">
        <v>13</v>
      </c>
      <c r="C2772" t="s">
        <v>14</v>
      </c>
      <c r="D2772">
        <v>2770</v>
      </c>
      <c r="E2772">
        <v>19003</v>
      </c>
      <c r="F2772">
        <v>3621</v>
      </c>
      <c r="G2772">
        <v>42.887770000000003</v>
      </c>
      <c r="H2772">
        <v>1</v>
      </c>
      <c r="I2772">
        <v>26266.5</v>
      </c>
      <c r="J2772">
        <v>26338.5</v>
      </c>
      <c r="K2772">
        <v>10788.5</v>
      </c>
      <c r="L2772">
        <v>10741</v>
      </c>
      <c r="M2772">
        <v>0</v>
      </c>
    </row>
    <row r="2773" spans="1:13">
      <c r="A2773" t="s">
        <v>12</v>
      </c>
      <c r="B2773" t="s">
        <v>13</v>
      </c>
      <c r="C2773" t="s">
        <v>14</v>
      </c>
      <c r="D2773">
        <v>2771</v>
      </c>
      <c r="E2773">
        <v>19004</v>
      </c>
      <c r="F2773">
        <v>4075</v>
      </c>
      <c r="G2773">
        <v>75.183160000000001</v>
      </c>
      <c r="H2773">
        <v>1</v>
      </c>
      <c r="I2773">
        <v>26152.5</v>
      </c>
      <c r="J2773">
        <v>26181</v>
      </c>
      <c r="K2773">
        <v>10803</v>
      </c>
      <c r="L2773">
        <v>10951.5</v>
      </c>
      <c r="M2773">
        <v>0</v>
      </c>
    </row>
    <row r="2774" spans="1:13">
      <c r="A2774" t="s">
        <v>12</v>
      </c>
      <c r="B2774" t="s">
        <v>13</v>
      </c>
      <c r="C2774" t="s">
        <v>14</v>
      </c>
      <c r="D2774">
        <v>2772</v>
      </c>
      <c r="E2774">
        <v>19006</v>
      </c>
      <c r="F2774">
        <v>3621</v>
      </c>
      <c r="G2774">
        <v>31.608042000000001</v>
      </c>
      <c r="H2774">
        <v>1</v>
      </c>
      <c r="I2774">
        <v>26335.5</v>
      </c>
      <c r="J2774">
        <v>26338.5</v>
      </c>
      <c r="K2774">
        <v>10804.5</v>
      </c>
      <c r="L2774">
        <v>10741</v>
      </c>
      <c r="M2774">
        <v>0</v>
      </c>
    </row>
    <row r="2775" spans="1:13">
      <c r="A2775" t="s">
        <v>12</v>
      </c>
      <c r="B2775" t="s">
        <v>13</v>
      </c>
      <c r="C2775" t="s">
        <v>14</v>
      </c>
      <c r="D2775">
        <v>2773</v>
      </c>
      <c r="E2775">
        <v>19007</v>
      </c>
      <c r="F2775">
        <v>3621</v>
      </c>
      <c r="G2775">
        <v>49.449890000000003</v>
      </c>
      <c r="H2775">
        <v>1</v>
      </c>
      <c r="I2775">
        <v>26395.5</v>
      </c>
      <c r="J2775">
        <v>26338.5</v>
      </c>
      <c r="K2775">
        <v>10822.5</v>
      </c>
      <c r="L2775">
        <v>10741</v>
      </c>
      <c r="M2775">
        <v>0</v>
      </c>
    </row>
    <row r="2776" spans="1:13">
      <c r="A2776" t="s">
        <v>12</v>
      </c>
      <c r="B2776" t="s">
        <v>13</v>
      </c>
      <c r="C2776" t="s">
        <v>14</v>
      </c>
      <c r="D2776">
        <v>2774</v>
      </c>
      <c r="E2776">
        <v>19011</v>
      </c>
      <c r="F2776">
        <v>4071</v>
      </c>
      <c r="G2776">
        <v>65.390656000000007</v>
      </c>
      <c r="H2776">
        <v>1</v>
      </c>
      <c r="I2776">
        <v>26890.5</v>
      </c>
      <c r="J2776">
        <v>26786.5</v>
      </c>
      <c r="K2776">
        <v>10844</v>
      </c>
      <c r="L2776">
        <v>10924.5</v>
      </c>
      <c r="M2776">
        <v>0</v>
      </c>
    </row>
    <row r="2777" spans="1:13">
      <c r="A2777" t="s">
        <v>12</v>
      </c>
      <c r="B2777" t="s">
        <v>13</v>
      </c>
      <c r="C2777" t="s">
        <v>14</v>
      </c>
      <c r="D2777">
        <v>2775</v>
      </c>
      <c r="E2777">
        <v>19019</v>
      </c>
      <c r="F2777">
        <v>3627</v>
      </c>
      <c r="G2777">
        <v>59.049294000000003</v>
      </c>
      <c r="H2777">
        <v>1</v>
      </c>
      <c r="I2777">
        <v>27573.5</v>
      </c>
      <c r="J2777">
        <v>27685.5</v>
      </c>
      <c r="K2777">
        <v>10105.5</v>
      </c>
      <c r="L2777">
        <v>10145</v>
      </c>
      <c r="M2777">
        <v>0</v>
      </c>
    </row>
    <row r="2778" spans="1:13">
      <c r="A2778" t="s">
        <v>12</v>
      </c>
      <c r="B2778" t="s">
        <v>13</v>
      </c>
      <c r="C2778" t="s">
        <v>14</v>
      </c>
      <c r="D2778">
        <v>2776</v>
      </c>
      <c r="E2778">
        <v>19020</v>
      </c>
      <c r="F2778">
        <v>3627</v>
      </c>
      <c r="G2778">
        <v>22.480540000000001</v>
      </c>
      <c r="H2778">
        <v>1</v>
      </c>
      <c r="I2778">
        <v>27657.5</v>
      </c>
      <c r="J2778">
        <v>27685.5</v>
      </c>
      <c r="K2778">
        <v>10109.5</v>
      </c>
      <c r="L2778">
        <v>10145</v>
      </c>
      <c r="M2778">
        <v>0</v>
      </c>
    </row>
    <row r="2779" spans="1:13">
      <c r="A2779" t="s">
        <v>12</v>
      </c>
      <c r="B2779" t="s">
        <v>13</v>
      </c>
      <c r="C2779" t="s">
        <v>14</v>
      </c>
      <c r="D2779">
        <v>2777</v>
      </c>
      <c r="E2779">
        <v>19025</v>
      </c>
      <c r="F2779">
        <v>3628</v>
      </c>
      <c r="G2779">
        <v>15.335115</v>
      </c>
      <c r="H2779">
        <v>1</v>
      </c>
      <c r="I2779">
        <v>27266.5</v>
      </c>
      <c r="J2779">
        <v>27237.5</v>
      </c>
      <c r="K2779">
        <v>10132.5</v>
      </c>
      <c r="L2779">
        <v>10143</v>
      </c>
      <c r="M2779">
        <v>0</v>
      </c>
    </row>
    <row r="2780" spans="1:13">
      <c r="A2780" t="s">
        <v>12</v>
      </c>
      <c r="B2780" t="s">
        <v>13</v>
      </c>
      <c r="C2780" t="s">
        <v>14</v>
      </c>
      <c r="D2780">
        <v>2778</v>
      </c>
      <c r="E2780">
        <v>19032</v>
      </c>
      <c r="F2780">
        <v>3628</v>
      </c>
      <c r="G2780">
        <v>83.873859999999993</v>
      </c>
      <c r="H2780">
        <v>1</v>
      </c>
      <c r="I2780">
        <v>27403.5</v>
      </c>
      <c r="J2780">
        <v>27237.5</v>
      </c>
      <c r="K2780">
        <v>10173</v>
      </c>
      <c r="L2780">
        <v>10143</v>
      </c>
      <c r="M2780">
        <v>0</v>
      </c>
    </row>
    <row r="2781" spans="1:13">
      <c r="A2781" t="s">
        <v>12</v>
      </c>
      <c r="B2781" t="s">
        <v>13</v>
      </c>
      <c r="C2781" t="s">
        <v>14</v>
      </c>
      <c r="D2781">
        <v>2779</v>
      </c>
      <c r="E2781">
        <v>19040</v>
      </c>
      <c r="F2781">
        <v>3640</v>
      </c>
      <c r="G2781">
        <v>6.7901464000000002</v>
      </c>
      <c r="H2781">
        <v>1</v>
      </c>
      <c r="I2781">
        <v>27019</v>
      </c>
      <c r="J2781">
        <v>27013.5</v>
      </c>
      <c r="K2781">
        <v>10281</v>
      </c>
      <c r="L2781">
        <v>10293.5</v>
      </c>
      <c r="M2781">
        <v>0</v>
      </c>
    </row>
    <row r="2782" spans="1:13">
      <c r="A2782" t="s">
        <v>12</v>
      </c>
      <c r="B2782" t="s">
        <v>13</v>
      </c>
      <c r="C2782" t="s">
        <v>14</v>
      </c>
      <c r="D2782">
        <v>2780</v>
      </c>
      <c r="E2782">
        <v>19041</v>
      </c>
      <c r="F2782">
        <v>3645</v>
      </c>
      <c r="G2782">
        <v>29.638252000000001</v>
      </c>
      <c r="H2782">
        <v>1</v>
      </c>
      <c r="I2782">
        <v>27654</v>
      </c>
      <c r="J2782">
        <v>27635</v>
      </c>
      <c r="K2782">
        <v>10282.5</v>
      </c>
      <c r="L2782">
        <v>10339</v>
      </c>
      <c r="M2782">
        <v>0</v>
      </c>
    </row>
    <row r="2783" spans="1:13">
      <c r="A2783" t="s">
        <v>12</v>
      </c>
      <c r="B2783" t="s">
        <v>13</v>
      </c>
      <c r="C2783" t="s">
        <v>14</v>
      </c>
      <c r="D2783">
        <v>2781</v>
      </c>
      <c r="E2783">
        <v>19046</v>
      </c>
      <c r="F2783">
        <v>3644</v>
      </c>
      <c r="G2783">
        <v>68.294449999999998</v>
      </c>
      <c r="H2783">
        <v>1</v>
      </c>
      <c r="I2783">
        <v>27150.5</v>
      </c>
      <c r="J2783">
        <v>27015</v>
      </c>
      <c r="K2783">
        <v>10303.5</v>
      </c>
      <c r="L2783">
        <v>10326</v>
      </c>
      <c r="M2783">
        <v>0</v>
      </c>
    </row>
    <row r="2784" spans="1:13">
      <c r="A2784" t="s">
        <v>12</v>
      </c>
      <c r="B2784" t="s">
        <v>13</v>
      </c>
      <c r="C2784" t="s">
        <v>14</v>
      </c>
      <c r="D2784">
        <v>2782</v>
      </c>
      <c r="E2784">
        <v>19049</v>
      </c>
      <c r="F2784">
        <v>3654</v>
      </c>
      <c r="G2784">
        <v>35.333399999999997</v>
      </c>
      <c r="H2784">
        <v>1</v>
      </c>
      <c r="I2784">
        <v>27272.5</v>
      </c>
      <c r="J2784">
        <v>27269.5</v>
      </c>
      <c r="K2784">
        <v>10338</v>
      </c>
      <c r="L2784">
        <v>10409</v>
      </c>
      <c r="M2784">
        <v>0</v>
      </c>
    </row>
    <row r="2785" spans="1:13">
      <c r="A2785" t="s">
        <v>12</v>
      </c>
      <c r="B2785" t="s">
        <v>13</v>
      </c>
      <c r="C2785" t="s">
        <v>14</v>
      </c>
      <c r="D2785">
        <v>2783</v>
      </c>
      <c r="E2785">
        <v>19057</v>
      </c>
      <c r="F2785">
        <v>3653</v>
      </c>
      <c r="G2785">
        <v>43.710655000000003</v>
      </c>
      <c r="H2785">
        <v>1</v>
      </c>
      <c r="I2785">
        <v>27073</v>
      </c>
      <c r="J2785">
        <v>27006.5</v>
      </c>
      <c r="K2785">
        <v>10432</v>
      </c>
      <c r="L2785">
        <v>10374.5</v>
      </c>
      <c r="M2785">
        <v>0</v>
      </c>
    </row>
    <row r="2786" spans="1:13">
      <c r="A2786" t="s">
        <v>12</v>
      </c>
      <c r="B2786" t="s">
        <v>13</v>
      </c>
      <c r="C2786" t="s">
        <v>14</v>
      </c>
      <c r="D2786">
        <v>2784</v>
      </c>
      <c r="E2786">
        <v>19067</v>
      </c>
      <c r="F2786">
        <v>3665</v>
      </c>
      <c r="G2786">
        <v>25.246561</v>
      </c>
      <c r="H2786">
        <v>1</v>
      </c>
      <c r="I2786">
        <v>27725</v>
      </c>
      <c r="J2786">
        <v>27679</v>
      </c>
      <c r="K2786">
        <v>10502.5</v>
      </c>
      <c r="L2786">
        <v>10524</v>
      </c>
      <c r="M2786">
        <v>0</v>
      </c>
    </row>
    <row r="2787" spans="1:13">
      <c r="A2787" t="s">
        <v>12</v>
      </c>
      <c r="B2787" t="s">
        <v>13</v>
      </c>
      <c r="C2787" t="s">
        <v>14</v>
      </c>
      <c r="D2787">
        <v>2785</v>
      </c>
      <c r="E2787">
        <v>19071</v>
      </c>
      <c r="F2787">
        <v>3662</v>
      </c>
      <c r="G2787">
        <v>29.311143999999999</v>
      </c>
      <c r="H2787">
        <v>1</v>
      </c>
      <c r="I2787">
        <v>27240.5</v>
      </c>
      <c r="J2787">
        <v>27253.5</v>
      </c>
      <c r="K2787">
        <v>10518</v>
      </c>
      <c r="L2787">
        <v>10460.5</v>
      </c>
      <c r="M2787">
        <v>0</v>
      </c>
    </row>
    <row r="2788" spans="1:13">
      <c r="A2788" t="s">
        <v>12</v>
      </c>
      <c r="B2788" t="s">
        <v>13</v>
      </c>
      <c r="C2788" t="s">
        <v>14</v>
      </c>
      <c r="D2788">
        <v>2786</v>
      </c>
      <c r="E2788">
        <v>19072</v>
      </c>
      <c r="F2788">
        <v>3666</v>
      </c>
      <c r="G2788">
        <v>21.947744</v>
      </c>
      <c r="H2788">
        <v>1</v>
      </c>
      <c r="I2788">
        <v>27522</v>
      </c>
      <c r="J2788">
        <v>27565.5</v>
      </c>
      <c r="K2788">
        <v>10550.5</v>
      </c>
      <c r="L2788">
        <v>10543</v>
      </c>
      <c r="M2788">
        <v>0</v>
      </c>
    </row>
    <row r="2789" spans="1:13">
      <c r="A2789" t="s">
        <v>12</v>
      </c>
      <c r="B2789" t="s">
        <v>13</v>
      </c>
      <c r="C2789" t="s">
        <v>14</v>
      </c>
      <c r="D2789">
        <v>2787</v>
      </c>
      <c r="E2789">
        <v>19091</v>
      </c>
      <c r="F2789">
        <v>3667</v>
      </c>
      <c r="G2789">
        <v>54.941690000000001</v>
      </c>
      <c r="H2789">
        <v>1</v>
      </c>
      <c r="I2789">
        <v>27461.5</v>
      </c>
      <c r="J2789">
        <v>27391.5</v>
      </c>
      <c r="K2789">
        <v>10657</v>
      </c>
      <c r="L2789">
        <v>10742.5</v>
      </c>
      <c r="M2789">
        <v>0</v>
      </c>
    </row>
    <row r="2790" spans="1:13">
      <c r="A2790" t="s">
        <v>12</v>
      </c>
      <c r="B2790" t="s">
        <v>13</v>
      </c>
      <c r="C2790" t="s">
        <v>14</v>
      </c>
      <c r="D2790">
        <v>2788</v>
      </c>
      <c r="E2790">
        <v>19094</v>
      </c>
      <c r="F2790">
        <v>3668</v>
      </c>
      <c r="G2790">
        <v>49.805439999999997</v>
      </c>
      <c r="H2790">
        <v>1</v>
      </c>
      <c r="I2790">
        <v>27495.5</v>
      </c>
      <c r="J2790">
        <v>27548.5</v>
      </c>
      <c r="K2790">
        <v>10672.5</v>
      </c>
      <c r="L2790">
        <v>10757.5</v>
      </c>
      <c r="M2790">
        <v>0</v>
      </c>
    </row>
    <row r="2791" spans="1:13">
      <c r="A2791" t="s">
        <v>12</v>
      </c>
      <c r="B2791" t="s">
        <v>13</v>
      </c>
      <c r="C2791" t="s">
        <v>14</v>
      </c>
      <c r="D2791">
        <v>2789</v>
      </c>
      <c r="E2791">
        <v>19096</v>
      </c>
      <c r="F2791">
        <v>3669</v>
      </c>
      <c r="G2791">
        <v>77.278946000000005</v>
      </c>
      <c r="H2791">
        <v>1</v>
      </c>
      <c r="I2791">
        <v>27033</v>
      </c>
      <c r="J2791">
        <v>27124</v>
      </c>
      <c r="K2791">
        <v>10672.5</v>
      </c>
      <c r="L2791">
        <v>10798.5</v>
      </c>
      <c r="M2791">
        <v>0</v>
      </c>
    </row>
    <row r="2792" spans="1:13">
      <c r="A2792" t="s">
        <v>12</v>
      </c>
      <c r="B2792" t="s">
        <v>13</v>
      </c>
      <c r="C2792" t="s">
        <v>14</v>
      </c>
      <c r="D2792">
        <v>2790</v>
      </c>
      <c r="E2792">
        <v>19097</v>
      </c>
      <c r="F2792">
        <v>3667</v>
      </c>
      <c r="G2792">
        <v>29.957666</v>
      </c>
      <c r="H2792">
        <v>1</v>
      </c>
      <c r="I2792">
        <v>27397</v>
      </c>
      <c r="J2792">
        <v>27391.5</v>
      </c>
      <c r="K2792">
        <v>10682.5</v>
      </c>
      <c r="L2792">
        <v>10742.5</v>
      </c>
      <c r="M2792">
        <v>0</v>
      </c>
    </row>
    <row r="2793" spans="1:13">
      <c r="A2793" t="s">
        <v>12</v>
      </c>
      <c r="B2793" t="s">
        <v>13</v>
      </c>
      <c r="C2793" t="s">
        <v>14</v>
      </c>
      <c r="D2793">
        <v>2791</v>
      </c>
      <c r="E2793">
        <v>19126</v>
      </c>
      <c r="F2793">
        <v>3671</v>
      </c>
      <c r="G2793">
        <v>7.8968759999999998</v>
      </c>
      <c r="H2793">
        <v>1</v>
      </c>
      <c r="I2793">
        <v>27178</v>
      </c>
      <c r="J2793">
        <v>27170.5</v>
      </c>
      <c r="K2793">
        <v>10831</v>
      </c>
      <c r="L2793">
        <v>10817</v>
      </c>
      <c r="M2793">
        <v>0</v>
      </c>
    </row>
    <row r="2794" spans="1:13">
      <c r="A2794" t="s">
        <v>12</v>
      </c>
      <c r="B2794" t="s">
        <v>13</v>
      </c>
      <c r="C2794" t="s">
        <v>14</v>
      </c>
      <c r="D2794">
        <v>2792</v>
      </c>
      <c r="E2794">
        <v>19127</v>
      </c>
      <c r="F2794">
        <v>3668</v>
      </c>
      <c r="G2794">
        <v>81.275940000000006</v>
      </c>
      <c r="H2794">
        <v>1</v>
      </c>
      <c r="I2794">
        <v>27694</v>
      </c>
      <c r="J2794">
        <v>27548.5</v>
      </c>
      <c r="K2794">
        <v>10832</v>
      </c>
      <c r="L2794">
        <v>10757.5</v>
      </c>
      <c r="M2794">
        <v>0</v>
      </c>
    </row>
    <row r="2795" spans="1:13">
      <c r="A2795" t="s">
        <v>12</v>
      </c>
      <c r="B2795" t="s">
        <v>13</v>
      </c>
      <c r="C2795" t="s">
        <v>14</v>
      </c>
      <c r="D2795">
        <v>2793</v>
      </c>
      <c r="E2795">
        <v>19129</v>
      </c>
      <c r="F2795">
        <v>3668</v>
      </c>
      <c r="G2795">
        <v>91.300309999999996</v>
      </c>
      <c r="H2795">
        <v>1</v>
      </c>
      <c r="I2795">
        <v>27714.5</v>
      </c>
      <c r="J2795">
        <v>27548.5</v>
      </c>
      <c r="K2795">
        <v>10836</v>
      </c>
      <c r="L2795">
        <v>10757.5</v>
      </c>
      <c r="M2795">
        <v>0</v>
      </c>
    </row>
    <row r="2796" spans="1:13">
      <c r="A2796" t="s">
        <v>12</v>
      </c>
      <c r="B2796" t="s">
        <v>13</v>
      </c>
      <c r="C2796" t="s">
        <v>14</v>
      </c>
      <c r="D2796">
        <v>2794</v>
      </c>
      <c r="E2796">
        <v>19131</v>
      </c>
      <c r="F2796">
        <v>3669</v>
      </c>
      <c r="G2796">
        <v>82.681229999999999</v>
      </c>
      <c r="H2796">
        <v>1</v>
      </c>
      <c r="I2796">
        <v>26969.5</v>
      </c>
      <c r="J2796">
        <v>27124</v>
      </c>
      <c r="K2796">
        <v>10860</v>
      </c>
      <c r="L2796">
        <v>10798.5</v>
      </c>
      <c r="M2796">
        <v>0</v>
      </c>
    </row>
    <row r="2797" spans="1:13">
      <c r="A2797" t="s">
        <v>12</v>
      </c>
      <c r="B2797" t="s">
        <v>13</v>
      </c>
      <c r="C2797" t="s">
        <v>14</v>
      </c>
      <c r="D2797">
        <v>2795</v>
      </c>
      <c r="E2797">
        <v>19156</v>
      </c>
      <c r="F2797">
        <v>3688</v>
      </c>
      <c r="G2797">
        <v>15.742798000000001</v>
      </c>
      <c r="H2797">
        <v>1</v>
      </c>
      <c r="I2797">
        <v>28022</v>
      </c>
      <c r="J2797">
        <v>28051.5</v>
      </c>
      <c r="K2797">
        <v>10212</v>
      </c>
      <c r="L2797">
        <v>10200.5</v>
      </c>
      <c r="M2797">
        <v>0</v>
      </c>
    </row>
    <row r="2798" spans="1:13">
      <c r="A2798" t="s">
        <v>12</v>
      </c>
      <c r="B2798" t="s">
        <v>13</v>
      </c>
      <c r="C2798" t="s">
        <v>14</v>
      </c>
      <c r="D2798">
        <v>2796</v>
      </c>
      <c r="E2798">
        <v>19157</v>
      </c>
      <c r="F2798">
        <v>3690</v>
      </c>
      <c r="G2798">
        <v>59.566692000000003</v>
      </c>
      <c r="H2798">
        <v>1</v>
      </c>
      <c r="I2798">
        <v>28405.5</v>
      </c>
      <c r="J2798">
        <v>28525</v>
      </c>
      <c r="K2798">
        <v>10233.5</v>
      </c>
      <c r="L2798">
        <v>10242</v>
      </c>
      <c r="M2798">
        <v>0</v>
      </c>
    </row>
    <row r="2799" spans="1:13">
      <c r="A2799" t="s">
        <v>12</v>
      </c>
      <c r="B2799" t="s">
        <v>13</v>
      </c>
      <c r="C2799" t="s">
        <v>14</v>
      </c>
      <c r="D2799">
        <v>2797</v>
      </c>
      <c r="E2799">
        <v>19158</v>
      </c>
      <c r="F2799">
        <v>3688</v>
      </c>
      <c r="G2799">
        <v>88.576650000000001</v>
      </c>
      <c r="H2799">
        <v>1</v>
      </c>
      <c r="I2799">
        <v>28224</v>
      </c>
      <c r="J2799">
        <v>28051.5</v>
      </c>
      <c r="K2799">
        <v>10245</v>
      </c>
      <c r="L2799">
        <v>10200.5</v>
      </c>
      <c r="M2799">
        <v>0</v>
      </c>
    </row>
    <row r="2800" spans="1:13">
      <c r="A2800" t="s">
        <v>12</v>
      </c>
      <c r="B2800" t="s">
        <v>13</v>
      </c>
      <c r="C2800" t="s">
        <v>14</v>
      </c>
      <c r="D2800">
        <v>2798</v>
      </c>
      <c r="E2800">
        <v>19162</v>
      </c>
      <c r="F2800">
        <v>3694</v>
      </c>
      <c r="G2800">
        <v>50.398784999999997</v>
      </c>
      <c r="H2800">
        <v>1</v>
      </c>
      <c r="I2800">
        <v>27921.5</v>
      </c>
      <c r="J2800">
        <v>27855</v>
      </c>
      <c r="K2800">
        <v>10270</v>
      </c>
      <c r="L2800">
        <v>10346.5</v>
      </c>
      <c r="M2800">
        <v>0</v>
      </c>
    </row>
    <row r="2801" spans="1:13">
      <c r="A2801" t="s">
        <v>12</v>
      </c>
      <c r="B2801" t="s">
        <v>13</v>
      </c>
      <c r="C2801" t="s">
        <v>14</v>
      </c>
      <c r="D2801">
        <v>2799</v>
      </c>
      <c r="E2801">
        <v>19165</v>
      </c>
      <c r="F2801">
        <v>3719</v>
      </c>
      <c r="G2801">
        <v>11.567477999999999</v>
      </c>
      <c r="H2801">
        <v>1</v>
      </c>
      <c r="I2801">
        <v>28538.5</v>
      </c>
      <c r="J2801">
        <v>28549.5</v>
      </c>
      <c r="K2801">
        <v>10298.5</v>
      </c>
      <c r="L2801">
        <v>10319</v>
      </c>
      <c r="M2801">
        <v>0</v>
      </c>
    </row>
    <row r="2802" spans="1:13">
      <c r="A2802" t="s">
        <v>12</v>
      </c>
      <c r="B2802" t="s">
        <v>13</v>
      </c>
      <c r="C2802" t="s">
        <v>14</v>
      </c>
      <c r="D2802">
        <v>2800</v>
      </c>
      <c r="E2802">
        <v>19170</v>
      </c>
      <c r="F2802">
        <v>3694</v>
      </c>
      <c r="G2802">
        <v>20.680584</v>
      </c>
      <c r="H2802">
        <v>1</v>
      </c>
      <c r="I2802">
        <v>27896</v>
      </c>
      <c r="J2802">
        <v>27855</v>
      </c>
      <c r="K2802">
        <v>10353.5</v>
      </c>
      <c r="L2802">
        <v>10346.5</v>
      </c>
      <c r="M2802">
        <v>0</v>
      </c>
    </row>
    <row r="2803" spans="1:13">
      <c r="A2803" t="s">
        <v>12</v>
      </c>
      <c r="B2803" t="s">
        <v>13</v>
      </c>
      <c r="C2803" t="s">
        <v>14</v>
      </c>
      <c r="D2803">
        <v>2801</v>
      </c>
      <c r="E2803">
        <v>19172</v>
      </c>
      <c r="F2803">
        <v>3698</v>
      </c>
      <c r="G2803">
        <v>82.183390000000003</v>
      </c>
      <c r="H2803">
        <v>1</v>
      </c>
      <c r="I2803">
        <v>28222.5</v>
      </c>
      <c r="J2803">
        <v>28062</v>
      </c>
      <c r="K2803">
        <v>10357</v>
      </c>
      <c r="L2803">
        <v>10396.5</v>
      </c>
      <c r="M2803">
        <v>0</v>
      </c>
    </row>
    <row r="2804" spans="1:13">
      <c r="A2804" t="s">
        <v>12</v>
      </c>
      <c r="B2804" t="s">
        <v>13</v>
      </c>
      <c r="C2804" t="s">
        <v>14</v>
      </c>
      <c r="D2804">
        <v>2802</v>
      </c>
      <c r="E2804">
        <v>19186</v>
      </c>
      <c r="F2804">
        <v>3693</v>
      </c>
      <c r="G2804">
        <v>67.152789999999996</v>
      </c>
      <c r="H2804">
        <v>1</v>
      </c>
      <c r="I2804">
        <v>28502</v>
      </c>
      <c r="J2804">
        <v>28542</v>
      </c>
      <c r="K2804">
        <v>10472</v>
      </c>
      <c r="L2804">
        <v>10343</v>
      </c>
      <c r="M2804">
        <v>0</v>
      </c>
    </row>
    <row r="2805" spans="1:13">
      <c r="A2805" t="s">
        <v>12</v>
      </c>
      <c r="B2805" t="s">
        <v>13</v>
      </c>
      <c r="C2805" t="s">
        <v>14</v>
      </c>
      <c r="D2805">
        <v>2803</v>
      </c>
      <c r="E2805">
        <v>19190</v>
      </c>
      <c r="F2805">
        <v>3693</v>
      </c>
      <c r="G2805">
        <v>79.498009999999994</v>
      </c>
      <c r="H2805">
        <v>1</v>
      </c>
      <c r="I2805">
        <v>28517.5</v>
      </c>
      <c r="J2805">
        <v>28542</v>
      </c>
      <c r="K2805">
        <v>10501</v>
      </c>
      <c r="L2805">
        <v>10343</v>
      </c>
      <c r="M2805">
        <v>0</v>
      </c>
    </row>
    <row r="2806" spans="1:13">
      <c r="A2806" t="s">
        <v>12</v>
      </c>
      <c r="B2806" t="s">
        <v>13</v>
      </c>
      <c r="C2806" t="s">
        <v>14</v>
      </c>
      <c r="D2806">
        <v>2804</v>
      </c>
      <c r="E2806">
        <v>19194</v>
      </c>
      <c r="F2806">
        <v>3665</v>
      </c>
      <c r="G2806">
        <v>38.878661999999998</v>
      </c>
      <c r="H2806">
        <v>1</v>
      </c>
      <c r="I2806">
        <v>27757</v>
      </c>
      <c r="J2806">
        <v>27679</v>
      </c>
      <c r="K2806">
        <v>10518.5</v>
      </c>
      <c r="L2806">
        <v>10524</v>
      </c>
      <c r="M2806">
        <v>0</v>
      </c>
    </row>
    <row r="2807" spans="1:13">
      <c r="A2807" t="s">
        <v>12</v>
      </c>
      <c r="B2807" t="s">
        <v>13</v>
      </c>
      <c r="C2807" t="s">
        <v>14</v>
      </c>
      <c r="D2807">
        <v>2805</v>
      </c>
      <c r="E2807">
        <v>19197</v>
      </c>
      <c r="F2807">
        <v>3693</v>
      </c>
      <c r="G2807">
        <v>149.76912999999999</v>
      </c>
      <c r="H2807">
        <v>0</v>
      </c>
      <c r="I2807">
        <v>28344</v>
      </c>
      <c r="J2807">
        <v>28542</v>
      </c>
      <c r="K2807">
        <v>10570</v>
      </c>
      <c r="L2807">
        <v>10343</v>
      </c>
      <c r="M2807">
        <v>0</v>
      </c>
    </row>
    <row r="2808" spans="1:13">
      <c r="A2808" t="s">
        <v>12</v>
      </c>
      <c r="B2808" t="s">
        <v>13</v>
      </c>
      <c r="C2808" t="s">
        <v>14</v>
      </c>
      <c r="D2808">
        <v>2806</v>
      </c>
      <c r="E2808">
        <v>19198</v>
      </c>
      <c r="F2808">
        <v>3693</v>
      </c>
      <c r="G2808">
        <v>136.45715000000001</v>
      </c>
      <c r="H2808">
        <v>0</v>
      </c>
      <c r="I2808">
        <v>28391.5</v>
      </c>
      <c r="J2808">
        <v>28542</v>
      </c>
      <c r="K2808">
        <v>10572.5</v>
      </c>
      <c r="L2808">
        <v>10343</v>
      </c>
      <c r="M2808">
        <v>0</v>
      </c>
    </row>
    <row r="2809" spans="1:13">
      <c r="A2809" t="s">
        <v>12</v>
      </c>
      <c r="B2809" t="s">
        <v>13</v>
      </c>
      <c r="C2809" t="s">
        <v>14</v>
      </c>
      <c r="D2809">
        <v>2807</v>
      </c>
      <c r="E2809">
        <v>19201</v>
      </c>
      <c r="F2809">
        <v>3702</v>
      </c>
      <c r="G2809">
        <v>105.02462</v>
      </c>
      <c r="H2809">
        <v>1</v>
      </c>
      <c r="I2809">
        <v>28206.5</v>
      </c>
      <c r="J2809">
        <v>28063</v>
      </c>
      <c r="K2809">
        <v>10583.5</v>
      </c>
      <c r="L2809">
        <v>10428.5</v>
      </c>
      <c r="M2809">
        <v>0</v>
      </c>
    </row>
    <row r="2810" spans="1:13">
      <c r="A2810" t="s">
        <v>12</v>
      </c>
      <c r="B2810" t="s">
        <v>13</v>
      </c>
      <c r="C2810" t="s">
        <v>14</v>
      </c>
      <c r="D2810">
        <v>2808</v>
      </c>
      <c r="E2810">
        <v>19203</v>
      </c>
      <c r="F2810">
        <v>3702</v>
      </c>
      <c r="G2810">
        <v>98.006164999999996</v>
      </c>
      <c r="H2810">
        <v>1</v>
      </c>
      <c r="I2810">
        <v>28179.5</v>
      </c>
      <c r="J2810">
        <v>28063</v>
      </c>
      <c r="K2810">
        <v>10587.5</v>
      </c>
      <c r="L2810">
        <v>10428.5</v>
      </c>
      <c r="M2810">
        <v>0</v>
      </c>
    </row>
    <row r="2811" spans="1:13">
      <c r="A2811" t="s">
        <v>12</v>
      </c>
      <c r="B2811" t="s">
        <v>13</v>
      </c>
      <c r="C2811" t="s">
        <v>14</v>
      </c>
      <c r="D2811">
        <v>2809</v>
      </c>
      <c r="E2811">
        <v>19206</v>
      </c>
      <c r="F2811">
        <v>3702</v>
      </c>
      <c r="G2811">
        <v>87.676154999999994</v>
      </c>
      <c r="H2811">
        <v>1</v>
      </c>
      <c r="I2811">
        <v>28094.5</v>
      </c>
      <c r="J2811">
        <v>28063</v>
      </c>
      <c r="K2811">
        <v>10602</v>
      </c>
      <c r="L2811">
        <v>10428.5</v>
      </c>
      <c r="M2811">
        <v>0</v>
      </c>
    </row>
    <row r="2812" spans="1:13">
      <c r="A2812" t="s">
        <v>12</v>
      </c>
      <c r="B2812" t="s">
        <v>13</v>
      </c>
      <c r="C2812" t="s">
        <v>14</v>
      </c>
      <c r="D2812">
        <v>2810</v>
      </c>
      <c r="E2812">
        <v>19207</v>
      </c>
      <c r="F2812">
        <v>3749</v>
      </c>
      <c r="G2812">
        <v>129.24445</v>
      </c>
      <c r="H2812">
        <v>0</v>
      </c>
      <c r="I2812">
        <v>28431</v>
      </c>
      <c r="J2812">
        <v>28684.5</v>
      </c>
      <c r="K2812">
        <v>10602.5</v>
      </c>
      <c r="L2812">
        <v>10545</v>
      </c>
      <c r="M2812">
        <v>0</v>
      </c>
    </row>
    <row r="2813" spans="1:13">
      <c r="A2813" t="s">
        <v>12</v>
      </c>
      <c r="B2813" t="s">
        <v>13</v>
      </c>
      <c r="C2813" t="s">
        <v>14</v>
      </c>
      <c r="D2813">
        <v>2811</v>
      </c>
      <c r="E2813">
        <v>19208</v>
      </c>
      <c r="F2813">
        <v>3702</v>
      </c>
      <c r="G2813">
        <v>142.41243</v>
      </c>
      <c r="H2813">
        <v>0</v>
      </c>
      <c r="I2813">
        <v>28287</v>
      </c>
      <c r="J2813">
        <v>28063</v>
      </c>
      <c r="K2813">
        <v>10607</v>
      </c>
      <c r="L2813">
        <v>10428.5</v>
      </c>
      <c r="M2813">
        <v>0</v>
      </c>
    </row>
    <row r="2814" spans="1:13">
      <c r="A2814" t="s">
        <v>12</v>
      </c>
      <c r="B2814" t="s">
        <v>13</v>
      </c>
      <c r="C2814" t="s">
        <v>14</v>
      </c>
      <c r="D2814">
        <v>2812</v>
      </c>
      <c r="E2814">
        <v>19212</v>
      </c>
      <c r="F2814">
        <v>3702</v>
      </c>
      <c r="G2814">
        <v>165.39179999999999</v>
      </c>
      <c r="H2814">
        <v>0</v>
      </c>
      <c r="I2814">
        <v>28318.5</v>
      </c>
      <c r="J2814">
        <v>28063</v>
      </c>
      <c r="K2814">
        <v>10641.5</v>
      </c>
      <c r="L2814">
        <v>10428.5</v>
      </c>
      <c r="M2814">
        <v>0</v>
      </c>
    </row>
    <row r="2815" spans="1:13">
      <c r="A2815" t="s">
        <v>12</v>
      </c>
      <c r="B2815" t="s">
        <v>13</v>
      </c>
      <c r="C2815" t="s">
        <v>14</v>
      </c>
      <c r="D2815">
        <v>2813</v>
      </c>
      <c r="E2815">
        <v>19213</v>
      </c>
      <c r="F2815">
        <v>3749</v>
      </c>
      <c r="G2815">
        <v>155.42500000000001</v>
      </c>
      <c r="H2815">
        <v>0</v>
      </c>
      <c r="I2815">
        <v>28387.5</v>
      </c>
      <c r="J2815">
        <v>28684.5</v>
      </c>
      <c r="K2815">
        <v>10642.5</v>
      </c>
      <c r="L2815">
        <v>10545</v>
      </c>
      <c r="M2815">
        <v>0</v>
      </c>
    </row>
    <row r="2816" spans="1:13">
      <c r="A2816" t="s">
        <v>12</v>
      </c>
      <c r="B2816" t="s">
        <v>13</v>
      </c>
      <c r="C2816" t="s">
        <v>14</v>
      </c>
      <c r="D2816">
        <v>2814</v>
      </c>
      <c r="E2816">
        <v>19223</v>
      </c>
      <c r="F2816">
        <v>3702</v>
      </c>
      <c r="G2816">
        <v>180.47314</v>
      </c>
      <c r="H2816">
        <v>0</v>
      </c>
      <c r="I2816">
        <v>28219.5</v>
      </c>
      <c r="J2816">
        <v>28063</v>
      </c>
      <c r="K2816">
        <v>10756</v>
      </c>
      <c r="L2816">
        <v>10428.5</v>
      </c>
      <c r="M2816">
        <v>0</v>
      </c>
    </row>
    <row r="2817" spans="1:13">
      <c r="A2817" t="s">
        <v>12</v>
      </c>
      <c r="B2817" t="s">
        <v>13</v>
      </c>
      <c r="C2817" t="s">
        <v>14</v>
      </c>
      <c r="D2817">
        <v>2815</v>
      </c>
      <c r="E2817">
        <v>19226</v>
      </c>
      <c r="F2817">
        <v>3703</v>
      </c>
      <c r="G2817">
        <v>112.120544</v>
      </c>
      <c r="H2817">
        <v>1</v>
      </c>
      <c r="I2817">
        <v>27939.5</v>
      </c>
      <c r="J2817">
        <v>27768.5</v>
      </c>
      <c r="K2817">
        <v>10779.5</v>
      </c>
      <c r="L2817">
        <v>10632.5</v>
      </c>
      <c r="M2817">
        <v>0</v>
      </c>
    </row>
    <row r="2818" spans="1:13">
      <c r="A2818" t="s">
        <v>12</v>
      </c>
      <c r="B2818" t="s">
        <v>13</v>
      </c>
      <c r="C2818" t="s">
        <v>14</v>
      </c>
      <c r="D2818">
        <v>2816</v>
      </c>
      <c r="E2818">
        <v>19232</v>
      </c>
      <c r="F2818">
        <v>3703</v>
      </c>
      <c r="G2818">
        <v>185.733</v>
      </c>
      <c r="H2818">
        <v>0</v>
      </c>
      <c r="I2818">
        <v>28086.5</v>
      </c>
      <c r="J2818">
        <v>27768.5</v>
      </c>
      <c r="K2818">
        <v>10828.5</v>
      </c>
      <c r="L2818">
        <v>10632.5</v>
      </c>
      <c r="M2818">
        <v>0</v>
      </c>
    </row>
    <row r="2819" spans="1:13">
      <c r="A2819" t="s">
        <v>12</v>
      </c>
      <c r="B2819" t="s">
        <v>13</v>
      </c>
      <c r="C2819" t="s">
        <v>14</v>
      </c>
      <c r="D2819">
        <v>2817</v>
      </c>
      <c r="E2819">
        <v>19234</v>
      </c>
      <c r="F2819">
        <v>3703</v>
      </c>
      <c r="G2819">
        <v>119.455894</v>
      </c>
      <c r="H2819">
        <v>1</v>
      </c>
      <c r="I2819">
        <v>27897</v>
      </c>
      <c r="J2819">
        <v>27768.5</v>
      </c>
      <c r="K2819">
        <v>10835.5</v>
      </c>
      <c r="L2819">
        <v>10632.5</v>
      </c>
      <c r="M2819">
        <v>0</v>
      </c>
    </row>
    <row r="2820" spans="1:13">
      <c r="A2820" t="s">
        <v>12</v>
      </c>
      <c r="B2820" t="s">
        <v>13</v>
      </c>
      <c r="C2820" t="s">
        <v>14</v>
      </c>
      <c r="D2820">
        <v>2818</v>
      </c>
      <c r="E2820">
        <v>19263</v>
      </c>
      <c r="F2820">
        <v>3730</v>
      </c>
      <c r="G2820">
        <v>95.460729999999998</v>
      </c>
      <c r="H2820">
        <v>1</v>
      </c>
      <c r="I2820">
        <v>28768</v>
      </c>
      <c r="J2820">
        <v>28787.5</v>
      </c>
      <c r="K2820">
        <v>10238.5</v>
      </c>
      <c r="L2820">
        <v>10429.5</v>
      </c>
      <c r="M2820">
        <v>0</v>
      </c>
    </row>
    <row r="2821" spans="1:13">
      <c r="A2821" t="s">
        <v>12</v>
      </c>
      <c r="B2821" t="s">
        <v>13</v>
      </c>
      <c r="C2821" t="s">
        <v>14</v>
      </c>
      <c r="D2821">
        <v>2819</v>
      </c>
      <c r="E2821">
        <v>19270</v>
      </c>
      <c r="F2821">
        <v>3721</v>
      </c>
      <c r="G2821">
        <v>60.063690000000001</v>
      </c>
      <c r="H2821">
        <v>1</v>
      </c>
      <c r="I2821">
        <v>28932</v>
      </c>
      <c r="J2821">
        <v>29004</v>
      </c>
      <c r="K2821">
        <v>10292.5</v>
      </c>
      <c r="L2821">
        <v>10389.5</v>
      </c>
      <c r="M2821">
        <v>0</v>
      </c>
    </row>
    <row r="2822" spans="1:13">
      <c r="A2822" t="s">
        <v>12</v>
      </c>
      <c r="B2822" t="s">
        <v>13</v>
      </c>
      <c r="C2822" t="s">
        <v>14</v>
      </c>
      <c r="D2822">
        <v>2820</v>
      </c>
      <c r="E2822">
        <v>19275</v>
      </c>
      <c r="F2822">
        <v>3721</v>
      </c>
      <c r="G2822">
        <v>13.908550999999999</v>
      </c>
      <c r="H2822">
        <v>1</v>
      </c>
      <c r="I2822">
        <v>28992.5</v>
      </c>
      <c r="J2822">
        <v>29004</v>
      </c>
      <c r="K2822">
        <v>10364</v>
      </c>
      <c r="L2822">
        <v>10389.5</v>
      </c>
      <c r="M2822">
        <v>0</v>
      </c>
    </row>
    <row r="2823" spans="1:13">
      <c r="A2823" t="s">
        <v>12</v>
      </c>
      <c r="B2823" t="s">
        <v>13</v>
      </c>
      <c r="C2823" t="s">
        <v>14</v>
      </c>
      <c r="D2823">
        <v>2821</v>
      </c>
      <c r="E2823">
        <v>19279</v>
      </c>
      <c r="F2823">
        <v>3727</v>
      </c>
      <c r="G2823">
        <v>18.107247999999998</v>
      </c>
      <c r="H2823">
        <v>1</v>
      </c>
      <c r="I2823">
        <v>29222</v>
      </c>
      <c r="J2823">
        <v>29186</v>
      </c>
      <c r="K2823">
        <v>10417.5</v>
      </c>
      <c r="L2823">
        <v>10412</v>
      </c>
      <c r="M2823">
        <v>0</v>
      </c>
    </row>
    <row r="2824" spans="1:13">
      <c r="A2824" t="s">
        <v>12</v>
      </c>
      <c r="B2824" t="s">
        <v>13</v>
      </c>
      <c r="C2824" t="s">
        <v>14</v>
      </c>
      <c r="D2824">
        <v>2822</v>
      </c>
      <c r="E2824">
        <v>19281</v>
      </c>
      <c r="F2824">
        <v>3778</v>
      </c>
      <c r="G2824">
        <v>58.820683000000002</v>
      </c>
      <c r="H2824">
        <v>1</v>
      </c>
      <c r="I2824">
        <v>29321.5</v>
      </c>
      <c r="J2824">
        <v>29426.5</v>
      </c>
      <c r="K2824">
        <v>10431</v>
      </c>
      <c r="L2824">
        <v>10485.5</v>
      </c>
      <c r="M2824">
        <v>0</v>
      </c>
    </row>
    <row r="2825" spans="1:13">
      <c r="A2825" t="s">
        <v>12</v>
      </c>
      <c r="B2825" t="s">
        <v>13</v>
      </c>
      <c r="C2825" t="s">
        <v>14</v>
      </c>
      <c r="D2825">
        <v>2823</v>
      </c>
      <c r="E2825">
        <v>19282</v>
      </c>
      <c r="F2825">
        <v>3747</v>
      </c>
      <c r="G2825">
        <v>42.379665000000003</v>
      </c>
      <c r="H2825">
        <v>1</v>
      </c>
      <c r="I2825">
        <v>29282.5</v>
      </c>
      <c r="J2825">
        <v>29250.5</v>
      </c>
      <c r="K2825">
        <v>10454</v>
      </c>
      <c r="L2825">
        <v>10533</v>
      </c>
      <c r="M2825">
        <v>0</v>
      </c>
    </row>
    <row r="2826" spans="1:13">
      <c r="A2826" t="s">
        <v>12</v>
      </c>
      <c r="B2826" t="s">
        <v>13</v>
      </c>
      <c r="C2826" t="s">
        <v>14</v>
      </c>
      <c r="D2826">
        <v>2824</v>
      </c>
      <c r="E2826">
        <v>19288</v>
      </c>
      <c r="F2826">
        <v>3745</v>
      </c>
      <c r="G2826">
        <v>58.195328000000003</v>
      </c>
      <c r="H2826">
        <v>1</v>
      </c>
      <c r="I2826">
        <v>28576</v>
      </c>
      <c r="J2826">
        <v>28689</v>
      </c>
      <c r="K2826">
        <v>10491.5</v>
      </c>
      <c r="L2826">
        <v>10522</v>
      </c>
      <c r="M2826">
        <v>0</v>
      </c>
    </row>
    <row r="2827" spans="1:13">
      <c r="A2827" t="s">
        <v>12</v>
      </c>
      <c r="B2827" t="s">
        <v>13</v>
      </c>
      <c r="C2827" t="s">
        <v>14</v>
      </c>
      <c r="D2827">
        <v>2825</v>
      </c>
      <c r="E2827">
        <v>19297</v>
      </c>
      <c r="F2827">
        <v>3749</v>
      </c>
      <c r="G2827">
        <v>58.896281999999999</v>
      </c>
      <c r="H2827">
        <v>1</v>
      </c>
      <c r="I2827">
        <v>28567.5</v>
      </c>
      <c r="J2827">
        <v>28684.5</v>
      </c>
      <c r="K2827">
        <v>10526.5</v>
      </c>
      <c r="L2827">
        <v>10545</v>
      </c>
      <c r="M2827">
        <v>0</v>
      </c>
    </row>
    <row r="2828" spans="1:13">
      <c r="A2828" t="s">
        <v>12</v>
      </c>
      <c r="B2828" t="s">
        <v>13</v>
      </c>
      <c r="C2828" t="s">
        <v>14</v>
      </c>
      <c r="D2828">
        <v>2826</v>
      </c>
      <c r="E2828">
        <v>19301</v>
      </c>
      <c r="F2828">
        <v>3749</v>
      </c>
      <c r="G2828">
        <v>51.63447</v>
      </c>
      <c r="H2828">
        <v>1</v>
      </c>
      <c r="I2828">
        <v>28581</v>
      </c>
      <c r="J2828">
        <v>28684.5</v>
      </c>
      <c r="K2828">
        <v>10553.5</v>
      </c>
      <c r="L2828">
        <v>10545</v>
      </c>
      <c r="M2828">
        <v>0</v>
      </c>
    </row>
    <row r="2829" spans="1:13">
      <c r="A2829" t="s">
        <v>12</v>
      </c>
      <c r="B2829" t="s">
        <v>13</v>
      </c>
      <c r="C2829" t="s">
        <v>14</v>
      </c>
      <c r="D2829">
        <v>2827</v>
      </c>
      <c r="E2829">
        <v>19308</v>
      </c>
      <c r="F2829">
        <v>3752</v>
      </c>
      <c r="G2829">
        <v>20.150804999999998</v>
      </c>
      <c r="H2829">
        <v>1</v>
      </c>
      <c r="I2829">
        <v>28676</v>
      </c>
      <c r="J2829">
        <v>28716.5</v>
      </c>
      <c r="K2829">
        <v>10588</v>
      </c>
      <c r="L2829">
        <v>10589.5</v>
      </c>
      <c r="M2829">
        <v>0</v>
      </c>
    </row>
    <row r="2830" spans="1:13">
      <c r="A2830" t="s">
        <v>12</v>
      </c>
      <c r="B2830" t="s">
        <v>13</v>
      </c>
      <c r="C2830" t="s">
        <v>14</v>
      </c>
      <c r="D2830">
        <v>2828</v>
      </c>
      <c r="E2830">
        <v>19312</v>
      </c>
      <c r="F2830">
        <v>3743</v>
      </c>
      <c r="G2830">
        <v>68.206603999999999</v>
      </c>
      <c r="H2830">
        <v>1</v>
      </c>
      <c r="I2830">
        <v>29084.5</v>
      </c>
      <c r="J2830">
        <v>29077.5</v>
      </c>
      <c r="K2830">
        <v>10627.5</v>
      </c>
      <c r="L2830">
        <v>10490.5</v>
      </c>
      <c r="M2830">
        <v>0</v>
      </c>
    </row>
    <row r="2831" spans="1:13">
      <c r="A2831" t="s">
        <v>12</v>
      </c>
      <c r="B2831" t="s">
        <v>13</v>
      </c>
      <c r="C2831" t="s">
        <v>14</v>
      </c>
      <c r="D2831">
        <v>2829</v>
      </c>
      <c r="E2831">
        <v>19329</v>
      </c>
      <c r="F2831">
        <v>3752</v>
      </c>
      <c r="G2831">
        <v>106.05410999999999</v>
      </c>
      <c r="H2831">
        <v>1</v>
      </c>
      <c r="I2831">
        <v>28561</v>
      </c>
      <c r="J2831">
        <v>28716.5</v>
      </c>
      <c r="K2831">
        <v>10735.5</v>
      </c>
      <c r="L2831">
        <v>10589.5</v>
      </c>
      <c r="M2831">
        <v>0</v>
      </c>
    </row>
    <row r="2832" spans="1:13">
      <c r="A2832" t="s">
        <v>12</v>
      </c>
      <c r="B2832" t="s">
        <v>13</v>
      </c>
      <c r="C2832" t="s">
        <v>14</v>
      </c>
      <c r="D2832">
        <v>2830</v>
      </c>
      <c r="E2832">
        <v>19332</v>
      </c>
      <c r="F2832">
        <v>3752</v>
      </c>
      <c r="G2832">
        <v>113.27494</v>
      </c>
      <c r="H2832">
        <v>1</v>
      </c>
      <c r="I2832">
        <v>28550</v>
      </c>
      <c r="J2832">
        <v>28716.5</v>
      </c>
      <c r="K2832">
        <v>10745</v>
      </c>
      <c r="L2832">
        <v>10589.5</v>
      </c>
      <c r="M2832">
        <v>0</v>
      </c>
    </row>
    <row r="2833" spans="1:13">
      <c r="A2833" t="s">
        <v>12</v>
      </c>
      <c r="B2833" t="s">
        <v>13</v>
      </c>
      <c r="C2833" t="s">
        <v>14</v>
      </c>
      <c r="D2833">
        <v>2831</v>
      </c>
      <c r="E2833">
        <v>19341</v>
      </c>
      <c r="F2833">
        <v>3761</v>
      </c>
      <c r="G2833">
        <v>39.399765000000002</v>
      </c>
      <c r="H2833">
        <v>1</v>
      </c>
      <c r="I2833">
        <v>28786.5</v>
      </c>
      <c r="J2833">
        <v>28813.5</v>
      </c>
      <c r="K2833">
        <v>10834</v>
      </c>
      <c r="L2833">
        <v>10759.5</v>
      </c>
      <c r="M2833">
        <v>0</v>
      </c>
    </row>
    <row r="2834" spans="1:13">
      <c r="A2834" t="s">
        <v>12</v>
      </c>
      <c r="B2834" t="s">
        <v>13</v>
      </c>
      <c r="C2834" t="s">
        <v>14</v>
      </c>
      <c r="D2834">
        <v>2832</v>
      </c>
      <c r="E2834">
        <v>19348</v>
      </c>
      <c r="F2834">
        <v>4171</v>
      </c>
      <c r="G2834">
        <v>84.449969999999993</v>
      </c>
      <c r="H2834">
        <v>1</v>
      </c>
      <c r="I2834">
        <v>28589</v>
      </c>
      <c r="J2834">
        <v>28655</v>
      </c>
      <c r="K2834">
        <v>10866</v>
      </c>
      <c r="L2834">
        <v>11022.5</v>
      </c>
      <c r="M2834">
        <v>0</v>
      </c>
    </row>
    <row r="2835" spans="1:13">
      <c r="A2835" t="s">
        <v>12</v>
      </c>
      <c r="B2835" t="s">
        <v>13</v>
      </c>
      <c r="C2835" t="s">
        <v>14</v>
      </c>
      <c r="D2835">
        <v>2833</v>
      </c>
      <c r="E2835">
        <v>19366</v>
      </c>
      <c r="F2835">
        <v>3277</v>
      </c>
      <c r="G2835">
        <v>99.998840000000001</v>
      </c>
      <c r="H2835">
        <v>1</v>
      </c>
      <c r="I2835">
        <v>30006.5</v>
      </c>
      <c r="J2835">
        <v>30102</v>
      </c>
      <c r="K2835">
        <v>10148.5</v>
      </c>
      <c r="L2835">
        <v>9971.5</v>
      </c>
      <c r="M2835">
        <v>0</v>
      </c>
    </row>
    <row r="2836" spans="1:13">
      <c r="A2836" t="s">
        <v>12</v>
      </c>
      <c r="B2836" t="s">
        <v>13</v>
      </c>
      <c r="C2836" t="s">
        <v>14</v>
      </c>
      <c r="D2836">
        <v>2834</v>
      </c>
      <c r="E2836">
        <v>19381</v>
      </c>
      <c r="F2836">
        <v>3770</v>
      </c>
      <c r="G2836">
        <v>72.022094999999993</v>
      </c>
      <c r="H2836">
        <v>1</v>
      </c>
      <c r="I2836">
        <v>29547.5</v>
      </c>
      <c r="J2836">
        <v>29661</v>
      </c>
      <c r="K2836">
        <v>10287.5</v>
      </c>
      <c r="L2836">
        <v>10197.5</v>
      </c>
      <c r="M2836">
        <v>0</v>
      </c>
    </row>
    <row r="2837" spans="1:13">
      <c r="A2837" t="s">
        <v>12</v>
      </c>
      <c r="B2837" t="s">
        <v>13</v>
      </c>
      <c r="C2837" t="s">
        <v>14</v>
      </c>
      <c r="D2837">
        <v>2835</v>
      </c>
      <c r="E2837">
        <v>19385</v>
      </c>
      <c r="F2837">
        <v>3772</v>
      </c>
      <c r="G2837">
        <v>40.142574000000003</v>
      </c>
      <c r="H2837">
        <v>1</v>
      </c>
      <c r="I2837">
        <v>29409.5</v>
      </c>
      <c r="J2837">
        <v>29343.5</v>
      </c>
      <c r="K2837">
        <v>10304</v>
      </c>
      <c r="L2837">
        <v>10257.5</v>
      </c>
      <c r="M2837">
        <v>0</v>
      </c>
    </row>
    <row r="2838" spans="1:13">
      <c r="A2838" t="s">
        <v>12</v>
      </c>
      <c r="B2838" t="s">
        <v>13</v>
      </c>
      <c r="C2838" t="s">
        <v>14</v>
      </c>
      <c r="D2838">
        <v>2836</v>
      </c>
      <c r="E2838">
        <v>19399</v>
      </c>
      <c r="F2838">
        <v>3773</v>
      </c>
      <c r="G2838">
        <v>62.060172999999999</v>
      </c>
      <c r="H2838">
        <v>1</v>
      </c>
      <c r="I2838">
        <v>29794.5</v>
      </c>
      <c r="J2838">
        <v>29705</v>
      </c>
      <c r="K2838">
        <v>10345.5</v>
      </c>
      <c r="L2838">
        <v>10432.5</v>
      </c>
      <c r="M2838">
        <v>0</v>
      </c>
    </row>
    <row r="2839" spans="1:13">
      <c r="A2839" t="s">
        <v>12</v>
      </c>
      <c r="B2839" t="s">
        <v>13</v>
      </c>
      <c r="C2839" t="s">
        <v>14</v>
      </c>
      <c r="D2839">
        <v>2837</v>
      </c>
      <c r="E2839">
        <v>19400</v>
      </c>
      <c r="F2839">
        <v>3808</v>
      </c>
      <c r="G2839">
        <v>119.07865</v>
      </c>
      <c r="H2839">
        <v>1</v>
      </c>
      <c r="I2839">
        <v>29981</v>
      </c>
      <c r="J2839">
        <v>30144.5</v>
      </c>
      <c r="K2839">
        <v>10349.5</v>
      </c>
      <c r="L2839">
        <v>10524.5</v>
      </c>
      <c r="M2839">
        <v>0</v>
      </c>
    </row>
    <row r="2840" spans="1:13">
      <c r="A2840" t="s">
        <v>12</v>
      </c>
      <c r="B2840" t="s">
        <v>13</v>
      </c>
      <c r="C2840" t="s">
        <v>14</v>
      </c>
      <c r="D2840">
        <v>2838</v>
      </c>
      <c r="E2840">
        <v>19417</v>
      </c>
      <c r="F2840">
        <v>3775</v>
      </c>
      <c r="G2840">
        <v>16.267958</v>
      </c>
      <c r="H2840">
        <v>1</v>
      </c>
      <c r="I2840">
        <v>29419</v>
      </c>
      <c r="J2840">
        <v>29444.5</v>
      </c>
      <c r="K2840">
        <v>10438.5</v>
      </c>
      <c r="L2840">
        <v>10459</v>
      </c>
      <c r="M2840">
        <v>0</v>
      </c>
    </row>
    <row r="2841" spans="1:13">
      <c r="A2841" t="s">
        <v>12</v>
      </c>
      <c r="B2841" t="s">
        <v>13</v>
      </c>
      <c r="C2841" t="s">
        <v>14</v>
      </c>
      <c r="D2841">
        <v>2839</v>
      </c>
      <c r="E2841">
        <v>19419</v>
      </c>
      <c r="F2841">
        <v>3776</v>
      </c>
      <c r="G2841">
        <v>70.297195000000002</v>
      </c>
      <c r="H2841">
        <v>1</v>
      </c>
      <c r="I2841">
        <v>29882.5</v>
      </c>
      <c r="J2841">
        <v>29743</v>
      </c>
      <c r="K2841">
        <v>10445</v>
      </c>
      <c r="L2841">
        <v>10468</v>
      </c>
      <c r="M2841">
        <v>0</v>
      </c>
    </row>
    <row r="2842" spans="1:13">
      <c r="A2842" t="s">
        <v>12</v>
      </c>
      <c r="B2842" t="s">
        <v>13</v>
      </c>
      <c r="C2842" t="s">
        <v>14</v>
      </c>
      <c r="D2842">
        <v>2840</v>
      </c>
      <c r="E2842">
        <v>19428</v>
      </c>
      <c r="F2842">
        <v>3780</v>
      </c>
      <c r="G2842">
        <v>46.123417000000003</v>
      </c>
      <c r="H2842">
        <v>1</v>
      </c>
      <c r="I2842">
        <v>29554</v>
      </c>
      <c r="J2842">
        <v>29547</v>
      </c>
      <c r="K2842">
        <v>10556</v>
      </c>
      <c r="L2842">
        <v>10648.5</v>
      </c>
      <c r="M2842">
        <v>0</v>
      </c>
    </row>
    <row r="2843" spans="1:13">
      <c r="A2843" t="s">
        <v>12</v>
      </c>
      <c r="B2843" t="s">
        <v>13</v>
      </c>
      <c r="C2843" t="s">
        <v>14</v>
      </c>
      <c r="D2843">
        <v>2841</v>
      </c>
      <c r="E2843">
        <v>19432</v>
      </c>
      <c r="F2843">
        <v>3779</v>
      </c>
      <c r="G2843">
        <v>28.524640000000002</v>
      </c>
      <c r="H2843">
        <v>1</v>
      </c>
      <c r="I2843">
        <v>30134</v>
      </c>
      <c r="J2843">
        <v>30140.5</v>
      </c>
      <c r="K2843">
        <v>10614.5</v>
      </c>
      <c r="L2843">
        <v>10557.5</v>
      </c>
      <c r="M2843">
        <v>0</v>
      </c>
    </row>
    <row r="2844" spans="1:13">
      <c r="A2844" t="s">
        <v>12</v>
      </c>
      <c r="B2844" t="s">
        <v>13</v>
      </c>
      <c r="C2844" t="s">
        <v>14</v>
      </c>
      <c r="D2844">
        <v>2842</v>
      </c>
      <c r="E2844">
        <v>19437</v>
      </c>
      <c r="F2844">
        <v>3779</v>
      </c>
      <c r="G2844">
        <v>46.965282000000002</v>
      </c>
      <c r="H2844">
        <v>1</v>
      </c>
      <c r="I2844">
        <v>30094.5</v>
      </c>
      <c r="J2844">
        <v>30140.5</v>
      </c>
      <c r="K2844">
        <v>10640</v>
      </c>
      <c r="L2844">
        <v>10557.5</v>
      </c>
      <c r="M2844">
        <v>0</v>
      </c>
    </row>
    <row r="2845" spans="1:13">
      <c r="A2845" t="s">
        <v>12</v>
      </c>
      <c r="B2845" t="s">
        <v>13</v>
      </c>
      <c r="C2845" t="s">
        <v>14</v>
      </c>
      <c r="D2845">
        <v>2843</v>
      </c>
      <c r="E2845">
        <v>19452</v>
      </c>
      <c r="F2845">
        <v>3782</v>
      </c>
      <c r="G2845">
        <v>36.478059999999999</v>
      </c>
      <c r="H2845">
        <v>1</v>
      </c>
      <c r="I2845">
        <v>30062.5</v>
      </c>
      <c r="J2845">
        <v>30123</v>
      </c>
      <c r="K2845">
        <v>10780</v>
      </c>
      <c r="L2845">
        <v>10821.5</v>
      </c>
      <c r="M2845">
        <v>0</v>
      </c>
    </row>
    <row r="2846" spans="1:13">
      <c r="A2846" t="s">
        <v>12</v>
      </c>
      <c r="B2846" t="s">
        <v>13</v>
      </c>
      <c r="C2846" t="s">
        <v>14</v>
      </c>
      <c r="D2846">
        <v>2844</v>
      </c>
      <c r="E2846">
        <v>19466</v>
      </c>
      <c r="F2846">
        <v>3782</v>
      </c>
      <c r="G2846">
        <v>44.367446999999999</v>
      </c>
      <c r="H2846">
        <v>1</v>
      </c>
      <c r="I2846">
        <v>30035.5</v>
      </c>
      <c r="J2846">
        <v>30123</v>
      </c>
      <c r="K2846">
        <v>10839</v>
      </c>
      <c r="L2846">
        <v>10821.5</v>
      </c>
      <c r="M2846">
        <v>0</v>
      </c>
    </row>
    <row r="2847" spans="1:13">
      <c r="A2847" t="s">
        <v>12</v>
      </c>
      <c r="B2847" t="s">
        <v>13</v>
      </c>
      <c r="C2847" t="s">
        <v>14</v>
      </c>
      <c r="D2847">
        <v>2845</v>
      </c>
      <c r="E2847">
        <v>19469</v>
      </c>
      <c r="F2847">
        <v>4196</v>
      </c>
      <c r="G2847">
        <v>36.027133999999997</v>
      </c>
      <c r="H2847">
        <v>1</v>
      </c>
      <c r="I2847">
        <v>29742</v>
      </c>
      <c r="J2847">
        <v>29704.5</v>
      </c>
      <c r="K2847">
        <v>10872.5</v>
      </c>
      <c r="L2847">
        <v>10934.5</v>
      </c>
      <c r="M2847">
        <v>0</v>
      </c>
    </row>
    <row r="2848" spans="1:13">
      <c r="A2848" t="s">
        <v>12</v>
      </c>
      <c r="B2848" t="s">
        <v>13</v>
      </c>
      <c r="C2848" t="s">
        <v>14</v>
      </c>
      <c r="D2848">
        <v>2846</v>
      </c>
      <c r="E2848">
        <v>19474</v>
      </c>
      <c r="F2848">
        <v>3791</v>
      </c>
      <c r="G2848">
        <v>61.887149999999998</v>
      </c>
      <c r="H2848">
        <v>1</v>
      </c>
      <c r="I2848">
        <v>30875.5</v>
      </c>
      <c r="J2848">
        <v>30752</v>
      </c>
      <c r="K2848">
        <v>10151.5</v>
      </c>
      <c r="L2848">
        <v>10167</v>
      </c>
      <c r="M2848">
        <v>0</v>
      </c>
    </row>
    <row r="2849" spans="1:13">
      <c r="A2849" t="s">
        <v>12</v>
      </c>
      <c r="B2849" t="s">
        <v>13</v>
      </c>
      <c r="C2849" t="s">
        <v>14</v>
      </c>
      <c r="D2849">
        <v>2847</v>
      </c>
      <c r="E2849">
        <v>19480</v>
      </c>
      <c r="F2849">
        <v>3797</v>
      </c>
      <c r="G2849">
        <v>38.64987</v>
      </c>
      <c r="H2849">
        <v>1</v>
      </c>
      <c r="I2849">
        <v>30437</v>
      </c>
      <c r="J2849">
        <v>30467.5</v>
      </c>
      <c r="K2849">
        <v>10214</v>
      </c>
      <c r="L2849">
        <v>10285.5</v>
      </c>
      <c r="M2849">
        <v>0</v>
      </c>
    </row>
    <row r="2850" spans="1:13">
      <c r="A2850" t="s">
        <v>12</v>
      </c>
      <c r="B2850" t="s">
        <v>13</v>
      </c>
      <c r="C2850" t="s">
        <v>14</v>
      </c>
      <c r="D2850">
        <v>2848</v>
      </c>
      <c r="E2850">
        <v>19481</v>
      </c>
      <c r="F2850">
        <v>3798</v>
      </c>
      <c r="G2850">
        <v>50.204037</v>
      </c>
      <c r="H2850">
        <v>1</v>
      </c>
      <c r="I2850">
        <v>30383</v>
      </c>
      <c r="J2850">
        <v>30440.5</v>
      </c>
      <c r="K2850">
        <v>10217</v>
      </c>
      <c r="L2850">
        <v>10300</v>
      </c>
      <c r="M2850">
        <v>0</v>
      </c>
    </row>
    <row r="2851" spans="1:13">
      <c r="A2851" t="s">
        <v>12</v>
      </c>
      <c r="B2851" t="s">
        <v>13</v>
      </c>
      <c r="C2851" t="s">
        <v>14</v>
      </c>
      <c r="D2851">
        <v>2849</v>
      </c>
      <c r="E2851">
        <v>19482</v>
      </c>
      <c r="F2851">
        <v>3793</v>
      </c>
      <c r="G2851">
        <v>10.949909999999999</v>
      </c>
      <c r="H2851">
        <v>1</v>
      </c>
      <c r="I2851">
        <v>30715</v>
      </c>
      <c r="J2851">
        <v>30714</v>
      </c>
      <c r="K2851">
        <v>10212.5</v>
      </c>
      <c r="L2851">
        <v>10190.5</v>
      </c>
      <c r="M2851">
        <v>0</v>
      </c>
    </row>
    <row r="2852" spans="1:13">
      <c r="A2852" t="s">
        <v>12</v>
      </c>
      <c r="B2852" t="s">
        <v>13</v>
      </c>
      <c r="C2852" t="s">
        <v>14</v>
      </c>
      <c r="D2852">
        <v>2850</v>
      </c>
      <c r="E2852">
        <v>19509</v>
      </c>
      <c r="F2852">
        <v>3804</v>
      </c>
      <c r="G2852">
        <v>60.320900000000002</v>
      </c>
      <c r="H2852">
        <v>1</v>
      </c>
      <c r="I2852">
        <v>30707.5</v>
      </c>
      <c r="J2852">
        <v>30821.5</v>
      </c>
      <c r="K2852">
        <v>10411</v>
      </c>
      <c r="L2852">
        <v>10452.5</v>
      </c>
      <c r="M2852">
        <v>0</v>
      </c>
    </row>
    <row r="2853" spans="1:13">
      <c r="A2853" t="s">
        <v>12</v>
      </c>
      <c r="B2853" t="s">
        <v>13</v>
      </c>
      <c r="C2853" t="s">
        <v>14</v>
      </c>
      <c r="D2853">
        <v>2851</v>
      </c>
      <c r="E2853">
        <v>19511</v>
      </c>
      <c r="F2853">
        <v>3801</v>
      </c>
      <c r="G2853">
        <v>57.711692999999997</v>
      </c>
      <c r="H2853">
        <v>1</v>
      </c>
      <c r="I2853">
        <v>30356.5</v>
      </c>
      <c r="J2853">
        <v>30442</v>
      </c>
      <c r="K2853">
        <v>10418.5</v>
      </c>
      <c r="L2853">
        <v>10340</v>
      </c>
      <c r="M2853">
        <v>0</v>
      </c>
    </row>
    <row r="2854" spans="1:13">
      <c r="A2854" t="s">
        <v>12</v>
      </c>
      <c r="B2854" t="s">
        <v>13</v>
      </c>
      <c r="C2854" t="s">
        <v>14</v>
      </c>
      <c r="D2854">
        <v>2852</v>
      </c>
      <c r="E2854">
        <v>19516</v>
      </c>
      <c r="F2854">
        <v>3804</v>
      </c>
      <c r="G2854">
        <v>24.378498</v>
      </c>
      <c r="H2854">
        <v>1</v>
      </c>
      <c r="I2854">
        <v>30773.5</v>
      </c>
      <c r="J2854">
        <v>30821.5</v>
      </c>
      <c r="K2854">
        <v>10442.5</v>
      </c>
      <c r="L2854">
        <v>10452.5</v>
      </c>
      <c r="M2854">
        <v>0</v>
      </c>
    </row>
    <row r="2855" spans="1:13">
      <c r="A2855" t="s">
        <v>12</v>
      </c>
      <c r="B2855" t="s">
        <v>13</v>
      </c>
      <c r="C2855" t="s">
        <v>14</v>
      </c>
      <c r="D2855">
        <v>2853</v>
      </c>
      <c r="E2855">
        <v>19521</v>
      </c>
      <c r="F2855">
        <v>3804</v>
      </c>
      <c r="G2855">
        <v>39.132182999999998</v>
      </c>
      <c r="H2855">
        <v>1</v>
      </c>
      <c r="I2855">
        <v>30743.5</v>
      </c>
      <c r="J2855">
        <v>30821.5</v>
      </c>
      <c r="K2855">
        <v>10463</v>
      </c>
      <c r="L2855">
        <v>10452.5</v>
      </c>
      <c r="M2855">
        <v>0</v>
      </c>
    </row>
    <row r="2856" spans="1:13">
      <c r="A2856" t="s">
        <v>12</v>
      </c>
      <c r="B2856" t="s">
        <v>13</v>
      </c>
      <c r="C2856" t="s">
        <v>14</v>
      </c>
      <c r="D2856">
        <v>2854</v>
      </c>
      <c r="E2856">
        <v>19522</v>
      </c>
      <c r="F2856">
        <v>3809</v>
      </c>
      <c r="G2856">
        <v>71.946529999999996</v>
      </c>
      <c r="H2856">
        <v>1</v>
      </c>
      <c r="I2856">
        <v>30627.5</v>
      </c>
      <c r="J2856">
        <v>30743.5</v>
      </c>
      <c r="K2856">
        <v>10460.5</v>
      </c>
      <c r="L2856">
        <v>10547</v>
      </c>
      <c r="M2856">
        <v>0</v>
      </c>
    </row>
    <row r="2857" spans="1:13">
      <c r="A2857" t="s">
        <v>12</v>
      </c>
      <c r="B2857" t="s">
        <v>13</v>
      </c>
      <c r="C2857" t="s">
        <v>14</v>
      </c>
      <c r="D2857">
        <v>2855</v>
      </c>
      <c r="E2857">
        <v>19528</v>
      </c>
      <c r="F2857">
        <v>3819</v>
      </c>
      <c r="G2857">
        <v>27.418768</v>
      </c>
      <c r="H2857">
        <v>1</v>
      </c>
      <c r="I2857">
        <v>30925.5</v>
      </c>
      <c r="J2857">
        <v>30980.5</v>
      </c>
      <c r="K2857">
        <v>10517</v>
      </c>
      <c r="L2857">
        <v>10521</v>
      </c>
      <c r="M2857">
        <v>0</v>
      </c>
    </row>
    <row r="2858" spans="1:13">
      <c r="A2858" t="s">
        <v>12</v>
      </c>
      <c r="B2858" t="s">
        <v>13</v>
      </c>
      <c r="C2858" t="s">
        <v>14</v>
      </c>
      <c r="D2858">
        <v>2856</v>
      </c>
      <c r="E2858">
        <v>19536</v>
      </c>
      <c r="F2858">
        <v>3809</v>
      </c>
      <c r="G2858">
        <v>70.051910000000007</v>
      </c>
      <c r="H2858">
        <v>1</v>
      </c>
      <c r="I2858">
        <v>30604.5</v>
      </c>
      <c r="J2858">
        <v>30743.5</v>
      </c>
      <c r="K2858">
        <v>10570</v>
      </c>
      <c r="L2858">
        <v>10547</v>
      </c>
      <c r="M2858">
        <v>0</v>
      </c>
    </row>
    <row r="2859" spans="1:13">
      <c r="A2859" t="s">
        <v>12</v>
      </c>
      <c r="B2859" t="s">
        <v>13</v>
      </c>
      <c r="C2859" t="s">
        <v>14</v>
      </c>
      <c r="D2859">
        <v>2857</v>
      </c>
      <c r="E2859">
        <v>19539</v>
      </c>
      <c r="F2859">
        <v>3810</v>
      </c>
      <c r="G2859">
        <v>72.214066000000003</v>
      </c>
      <c r="H2859">
        <v>1</v>
      </c>
      <c r="I2859">
        <v>30309.5</v>
      </c>
      <c r="J2859">
        <v>30167.5</v>
      </c>
      <c r="K2859">
        <v>10587.5</v>
      </c>
      <c r="L2859">
        <v>10557</v>
      </c>
      <c r="M2859">
        <v>0</v>
      </c>
    </row>
    <row r="2860" spans="1:13">
      <c r="A2860" t="s">
        <v>12</v>
      </c>
      <c r="B2860" t="s">
        <v>13</v>
      </c>
      <c r="C2860" t="s">
        <v>14</v>
      </c>
      <c r="D2860">
        <v>2858</v>
      </c>
      <c r="E2860">
        <v>19552</v>
      </c>
      <c r="F2860">
        <v>3809</v>
      </c>
      <c r="G2860">
        <v>68.724760000000003</v>
      </c>
      <c r="H2860">
        <v>1</v>
      </c>
      <c r="I2860">
        <v>30824.5</v>
      </c>
      <c r="J2860">
        <v>30743.5</v>
      </c>
      <c r="K2860">
        <v>10659</v>
      </c>
      <c r="L2860">
        <v>10547</v>
      </c>
      <c r="M2860">
        <v>0</v>
      </c>
    </row>
    <row r="2861" spans="1:13">
      <c r="A2861" t="s">
        <v>12</v>
      </c>
      <c r="B2861" t="s">
        <v>13</v>
      </c>
      <c r="C2861" t="s">
        <v>14</v>
      </c>
      <c r="D2861">
        <v>2859</v>
      </c>
      <c r="E2861">
        <v>19558</v>
      </c>
      <c r="F2861">
        <v>3811</v>
      </c>
      <c r="G2861">
        <v>83.881600000000006</v>
      </c>
      <c r="H2861">
        <v>1</v>
      </c>
      <c r="I2861">
        <v>30522</v>
      </c>
      <c r="J2861">
        <v>30685</v>
      </c>
      <c r="K2861">
        <v>10691</v>
      </c>
      <c r="L2861">
        <v>10734.5</v>
      </c>
      <c r="M2861">
        <v>0</v>
      </c>
    </row>
    <row r="2862" spans="1:13">
      <c r="A2862" t="s">
        <v>12</v>
      </c>
      <c r="B2862" t="s">
        <v>13</v>
      </c>
      <c r="C2862" t="s">
        <v>14</v>
      </c>
      <c r="D2862">
        <v>2860</v>
      </c>
      <c r="E2862">
        <v>19559</v>
      </c>
      <c r="F2862">
        <v>3811</v>
      </c>
      <c r="G2862">
        <v>94.483609999999999</v>
      </c>
      <c r="H2862">
        <v>1</v>
      </c>
      <c r="I2862">
        <v>30500.5</v>
      </c>
      <c r="J2862">
        <v>30685</v>
      </c>
      <c r="K2862">
        <v>10689</v>
      </c>
      <c r="L2862">
        <v>10734.5</v>
      </c>
      <c r="M2862">
        <v>0</v>
      </c>
    </row>
    <row r="2863" spans="1:13">
      <c r="A2863" t="s">
        <v>12</v>
      </c>
      <c r="B2863" t="s">
        <v>13</v>
      </c>
      <c r="C2863" t="s">
        <v>14</v>
      </c>
      <c r="D2863">
        <v>2861</v>
      </c>
      <c r="E2863">
        <v>19572</v>
      </c>
      <c r="F2863">
        <v>3811</v>
      </c>
      <c r="G2863">
        <v>33.391815000000001</v>
      </c>
      <c r="H2863">
        <v>1</v>
      </c>
      <c r="I2863">
        <v>30642.5</v>
      </c>
      <c r="J2863">
        <v>30685</v>
      </c>
      <c r="K2863">
        <v>10786.5</v>
      </c>
      <c r="L2863">
        <v>10734.5</v>
      </c>
      <c r="M2863">
        <v>0</v>
      </c>
    </row>
    <row r="2864" spans="1:13">
      <c r="A2864" t="s">
        <v>12</v>
      </c>
      <c r="B2864" t="s">
        <v>13</v>
      </c>
      <c r="C2864" t="s">
        <v>14</v>
      </c>
      <c r="D2864">
        <v>2862</v>
      </c>
      <c r="E2864">
        <v>19580</v>
      </c>
      <c r="F2864">
        <v>4217</v>
      </c>
      <c r="G2864">
        <v>42.762936000000003</v>
      </c>
      <c r="H2864">
        <v>1</v>
      </c>
      <c r="I2864">
        <v>30290.5</v>
      </c>
      <c r="J2864">
        <v>30291.5</v>
      </c>
      <c r="K2864">
        <v>10839.5</v>
      </c>
      <c r="L2864">
        <v>10925.5</v>
      </c>
      <c r="M2864">
        <v>0</v>
      </c>
    </row>
    <row r="2865" spans="1:13">
      <c r="A2865" t="s">
        <v>12</v>
      </c>
      <c r="B2865" t="s">
        <v>13</v>
      </c>
      <c r="C2865" t="s">
        <v>14</v>
      </c>
      <c r="D2865">
        <v>2863</v>
      </c>
      <c r="E2865">
        <v>19593</v>
      </c>
      <c r="F2865">
        <v>3867</v>
      </c>
      <c r="G2865">
        <v>28.924838999999999</v>
      </c>
      <c r="H2865">
        <v>1</v>
      </c>
      <c r="I2865">
        <v>32149.5</v>
      </c>
      <c r="J2865">
        <v>32154</v>
      </c>
      <c r="K2865">
        <v>10083.5</v>
      </c>
      <c r="L2865">
        <v>10141.5</v>
      </c>
      <c r="M2865">
        <v>0</v>
      </c>
    </row>
    <row r="2866" spans="1:13">
      <c r="A2866" t="s">
        <v>12</v>
      </c>
      <c r="B2866" t="s">
        <v>13</v>
      </c>
      <c r="C2866" t="s">
        <v>14</v>
      </c>
      <c r="D2866">
        <v>2864</v>
      </c>
      <c r="E2866">
        <v>19596</v>
      </c>
      <c r="F2866">
        <v>3872</v>
      </c>
      <c r="G2866">
        <v>101.558075</v>
      </c>
      <c r="H2866">
        <v>1</v>
      </c>
      <c r="I2866">
        <v>31935.5</v>
      </c>
      <c r="J2866">
        <v>31850</v>
      </c>
      <c r="K2866">
        <v>10118</v>
      </c>
      <c r="L2866">
        <v>10303.5</v>
      </c>
      <c r="M2866">
        <v>0</v>
      </c>
    </row>
    <row r="2867" spans="1:13">
      <c r="A2867" t="s">
        <v>12</v>
      </c>
      <c r="B2867" t="s">
        <v>13</v>
      </c>
      <c r="C2867" t="s">
        <v>14</v>
      </c>
      <c r="D2867">
        <v>2865</v>
      </c>
      <c r="E2867">
        <v>19604</v>
      </c>
      <c r="F2867">
        <v>3870</v>
      </c>
      <c r="G2867">
        <v>82.090090000000004</v>
      </c>
      <c r="H2867">
        <v>1</v>
      </c>
      <c r="I2867">
        <v>32514.5</v>
      </c>
      <c r="J2867">
        <v>32382</v>
      </c>
      <c r="K2867">
        <v>10160</v>
      </c>
      <c r="L2867">
        <v>10258.5</v>
      </c>
      <c r="M2867">
        <v>0</v>
      </c>
    </row>
    <row r="2868" spans="1:13">
      <c r="A2868" t="s">
        <v>12</v>
      </c>
      <c r="B2868" t="s">
        <v>13</v>
      </c>
      <c r="C2868" t="s">
        <v>14</v>
      </c>
      <c r="D2868">
        <v>2866</v>
      </c>
      <c r="E2868">
        <v>19625</v>
      </c>
      <c r="F2868">
        <v>3870</v>
      </c>
      <c r="G2868">
        <v>78.609880000000004</v>
      </c>
      <c r="H2868">
        <v>1</v>
      </c>
      <c r="I2868">
        <v>32477.5</v>
      </c>
      <c r="J2868">
        <v>32382</v>
      </c>
      <c r="K2868">
        <v>10384.5</v>
      </c>
      <c r="L2868">
        <v>10258.5</v>
      </c>
      <c r="M2868">
        <v>0</v>
      </c>
    </row>
    <row r="2869" spans="1:13">
      <c r="A2869" t="s">
        <v>12</v>
      </c>
      <c r="B2869" t="s">
        <v>13</v>
      </c>
      <c r="C2869" t="s">
        <v>14</v>
      </c>
      <c r="D2869">
        <v>2867</v>
      </c>
      <c r="E2869">
        <v>19637</v>
      </c>
      <c r="F2869">
        <v>3891</v>
      </c>
      <c r="G2869">
        <v>20.050877</v>
      </c>
      <c r="H2869">
        <v>1</v>
      </c>
      <c r="I2869">
        <v>31976</v>
      </c>
      <c r="J2869">
        <v>31964</v>
      </c>
      <c r="K2869">
        <v>10441.5</v>
      </c>
      <c r="L2869">
        <v>10480</v>
      </c>
      <c r="M2869">
        <v>0</v>
      </c>
    </row>
    <row r="2870" spans="1:13">
      <c r="A2870" t="s">
        <v>12</v>
      </c>
      <c r="B2870" t="s">
        <v>13</v>
      </c>
      <c r="C2870" t="s">
        <v>14</v>
      </c>
      <c r="D2870">
        <v>2868</v>
      </c>
      <c r="E2870">
        <v>19639</v>
      </c>
      <c r="F2870">
        <v>3886</v>
      </c>
      <c r="G2870">
        <v>64.649704</v>
      </c>
      <c r="H2870">
        <v>1</v>
      </c>
      <c r="I2870">
        <v>32427</v>
      </c>
      <c r="J2870">
        <v>32299.5</v>
      </c>
      <c r="K2870">
        <v>10455</v>
      </c>
      <c r="L2870">
        <v>10429.5</v>
      </c>
      <c r="M2870">
        <v>0</v>
      </c>
    </row>
    <row r="2871" spans="1:13">
      <c r="A2871" t="s">
        <v>12</v>
      </c>
      <c r="B2871" t="s">
        <v>13</v>
      </c>
      <c r="C2871" t="s">
        <v>14</v>
      </c>
      <c r="D2871">
        <v>2869</v>
      </c>
      <c r="E2871">
        <v>19642</v>
      </c>
      <c r="F2871">
        <v>3886</v>
      </c>
      <c r="G2871">
        <v>102.22047000000001</v>
      </c>
      <c r="H2871">
        <v>1</v>
      </c>
      <c r="I2871">
        <v>32502</v>
      </c>
      <c r="J2871">
        <v>32299.5</v>
      </c>
      <c r="K2871">
        <v>10465</v>
      </c>
      <c r="L2871">
        <v>10429.5</v>
      </c>
      <c r="M2871">
        <v>0</v>
      </c>
    </row>
    <row r="2872" spans="1:13">
      <c r="A2872" t="s">
        <v>12</v>
      </c>
      <c r="B2872" t="s">
        <v>13</v>
      </c>
      <c r="C2872" t="s">
        <v>14</v>
      </c>
      <c r="D2872">
        <v>2870</v>
      </c>
      <c r="E2872">
        <v>19646</v>
      </c>
      <c r="F2872">
        <v>3885</v>
      </c>
      <c r="G2872">
        <v>36.321854000000002</v>
      </c>
      <c r="H2872">
        <v>1</v>
      </c>
      <c r="I2872">
        <v>32291.5</v>
      </c>
      <c r="J2872">
        <v>32269</v>
      </c>
      <c r="K2872">
        <v>10504</v>
      </c>
      <c r="L2872">
        <v>10434.5</v>
      </c>
      <c r="M2872">
        <v>0</v>
      </c>
    </row>
    <row r="2873" spans="1:13">
      <c r="A2873" t="s">
        <v>12</v>
      </c>
      <c r="B2873" t="s">
        <v>13</v>
      </c>
      <c r="C2873" t="s">
        <v>14</v>
      </c>
      <c r="D2873">
        <v>2871</v>
      </c>
      <c r="E2873">
        <v>19648</v>
      </c>
      <c r="F2873">
        <v>3885</v>
      </c>
      <c r="G2873">
        <v>55.511870000000002</v>
      </c>
      <c r="H2873">
        <v>1</v>
      </c>
      <c r="I2873">
        <v>32212</v>
      </c>
      <c r="J2873">
        <v>32269</v>
      </c>
      <c r="K2873">
        <v>10530.5</v>
      </c>
      <c r="L2873">
        <v>10434.5</v>
      </c>
      <c r="M2873">
        <v>0</v>
      </c>
    </row>
    <row r="2874" spans="1:13">
      <c r="A2874" t="s">
        <v>12</v>
      </c>
      <c r="B2874" t="s">
        <v>13</v>
      </c>
      <c r="C2874" t="s">
        <v>14</v>
      </c>
      <c r="D2874">
        <v>2872</v>
      </c>
      <c r="E2874">
        <v>19652</v>
      </c>
      <c r="F2874">
        <v>3891</v>
      </c>
      <c r="G2874">
        <v>42.980620000000002</v>
      </c>
      <c r="H2874">
        <v>1</v>
      </c>
      <c r="I2874">
        <v>32009.5</v>
      </c>
      <c r="J2874">
        <v>31964</v>
      </c>
      <c r="K2874">
        <v>10553.5</v>
      </c>
      <c r="L2874">
        <v>10480</v>
      </c>
      <c r="M2874">
        <v>0</v>
      </c>
    </row>
    <row r="2875" spans="1:13">
      <c r="A2875" t="s">
        <v>12</v>
      </c>
      <c r="B2875" t="s">
        <v>13</v>
      </c>
      <c r="C2875" t="s">
        <v>14</v>
      </c>
      <c r="D2875">
        <v>2873</v>
      </c>
      <c r="E2875">
        <v>19658</v>
      </c>
      <c r="F2875">
        <v>3891</v>
      </c>
      <c r="G2875">
        <v>89.922160000000005</v>
      </c>
      <c r="H2875">
        <v>1</v>
      </c>
      <c r="I2875">
        <v>32116</v>
      </c>
      <c r="J2875">
        <v>31964</v>
      </c>
      <c r="K2875">
        <v>10578</v>
      </c>
      <c r="L2875">
        <v>10480</v>
      </c>
      <c r="M2875">
        <v>0</v>
      </c>
    </row>
    <row r="2876" spans="1:13">
      <c r="A2876" t="s">
        <v>12</v>
      </c>
      <c r="B2876" t="s">
        <v>13</v>
      </c>
      <c r="C2876" t="s">
        <v>14</v>
      </c>
      <c r="D2876">
        <v>2874</v>
      </c>
      <c r="E2876">
        <v>19659</v>
      </c>
      <c r="F2876">
        <v>3885</v>
      </c>
      <c r="G2876">
        <v>81.109620000000007</v>
      </c>
      <c r="H2876">
        <v>1</v>
      </c>
      <c r="I2876">
        <v>32246</v>
      </c>
      <c r="J2876">
        <v>32269</v>
      </c>
      <c r="K2876">
        <v>10596</v>
      </c>
      <c r="L2876">
        <v>10434.5</v>
      </c>
      <c r="M2876">
        <v>0</v>
      </c>
    </row>
    <row r="2877" spans="1:13">
      <c r="A2877" t="s">
        <v>12</v>
      </c>
      <c r="B2877" t="s">
        <v>13</v>
      </c>
      <c r="C2877" t="s">
        <v>14</v>
      </c>
      <c r="D2877">
        <v>2875</v>
      </c>
      <c r="E2877">
        <v>19660</v>
      </c>
      <c r="F2877">
        <v>3895</v>
      </c>
      <c r="G2877">
        <v>79.640929999999997</v>
      </c>
      <c r="H2877">
        <v>1</v>
      </c>
      <c r="I2877">
        <v>32429</v>
      </c>
      <c r="J2877">
        <v>32531</v>
      </c>
      <c r="K2877">
        <v>10619</v>
      </c>
      <c r="L2877">
        <v>10742.5</v>
      </c>
      <c r="M2877">
        <v>0</v>
      </c>
    </row>
    <row r="2878" spans="1:13">
      <c r="A2878" t="s">
        <v>12</v>
      </c>
      <c r="B2878" t="s">
        <v>13</v>
      </c>
      <c r="C2878" t="s">
        <v>14</v>
      </c>
      <c r="D2878">
        <v>2876</v>
      </c>
      <c r="E2878">
        <v>19661</v>
      </c>
      <c r="F2878">
        <v>3894</v>
      </c>
      <c r="G2878">
        <v>58.284466000000002</v>
      </c>
      <c r="H2878">
        <v>1</v>
      </c>
      <c r="I2878">
        <v>31942</v>
      </c>
      <c r="J2878">
        <v>31929</v>
      </c>
      <c r="K2878">
        <v>10614.5</v>
      </c>
      <c r="L2878">
        <v>10731</v>
      </c>
      <c r="M2878">
        <v>0</v>
      </c>
    </row>
    <row r="2879" spans="1:13">
      <c r="A2879" t="s">
        <v>12</v>
      </c>
      <c r="B2879" t="s">
        <v>13</v>
      </c>
      <c r="C2879" t="s">
        <v>14</v>
      </c>
      <c r="D2879">
        <v>2877</v>
      </c>
      <c r="E2879">
        <v>19663</v>
      </c>
      <c r="F2879">
        <v>3885</v>
      </c>
      <c r="G2879">
        <v>110.76095599999999</v>
      </c>
      <c r="H2879">
        <v>1</v>
      </c>
      <c r="I2879">
        <v>32149.5</v>
      </c>
      <c r="J2879">
        <v>32269</v>
      </c>
      <c r="K2879">
        <v>10622.5</v>
      </c>
      <c r="L2879">
        <v>10434.5</v>
      </c>
      <c r="M2879">
        <v>0</v>
      </c>
    </row>
    <row r="2880" spans="1:13">
      <c r="A2880" t="s">
        <v>12</v>
      </c>
      <c r="B2880" t="s">
        <v>13</v>
      </c>
      <c r="C2880" t="s">
        <v>14</v>
      </c>
      <c r="D2880">
        <v>2878</v>
      </c>
      <c r="E2880">
        <v>19664</v>
      </c>
      <c r="F2880">
        <v>3894</v>
      </c>
      <c r="G2880">
        <v>97.636880000000005</v>
      </c>
      <c r="H2880">
        <v>1</v>
      </c>
      <c r="I2880">
        <v>32098</v>
      </c>
      <c r="J2880">
        <v>31929</v>
      </c>
      <c r="K2880">
        <v>10631</v>
      </c>
      <c r="L2880">
        <v>10731</v>
      </c>
      <c r="M2880">
        <v>0</v>
      </c>
    </row>
    <row r="2881" spans="1:13">
      <c r="A2881" t="s">
        <v>12</v>
      </c>
      <c r="B2881" t="s">
        <v>13</v>
      </c>
      <c r="C2881" t="s">
        <v>14</v>
      </c>
      <c r="D2881">
        <v>2879</v>
      </c>
      <c r="E2881">
        <v>19666</v>
      </c>
      <c r="F2881">
        <v>3892</v>
      </c>
      <c r="G2881">
        <v>36.83466</v>
      </c>
      <c r="H2881">
        <v>1</v>
      </c>
      <c r="I2881">
        <v>31845.5</v>
      </c>
      <c r="J2881">
        <v>31789.5</v>
      </c>
      <c r="K2881">
        <v>10657</v>
      </c>
      <c r="L2881">
        <v>10705.5</v>
      </c>
      <c r="M2881">
        <v>0</v>
      </c>
    </row>
    <row r="2882" spans="1:13">
      <c r="A2882" t="s">
        <v>12</v>
      </c>
      <c r="B2882" t="s">
        <v>13</v>
      </c>
      <c r="C2882" t="s">
        <v>14</v>
      </c>
      <c r="D2882">
        <v>2880</v>
      </c>
      <c r="E2882">
        <v>19669</v>
      </c>
      <c r="F2882">
        <v>3894</v>
      </c>
      <c r="G2882">
        <v>48.045113000000001</v>
      </c>
      <c r="H2882">
        <v>1</v>
      </c>
      <c r="I2882">
        <v>32020</v>
      </c>
      <c r="J2882">
        <v>31929</v>
      </c>
      <c r="K2882">
        <v>10698.5</v>
      </c>
      <c r="L2882">
        <v>10731</v>
      </c>
      <c r="M2882">
        <v>0</v>
      </c>
    </row>
    <row r="2883" spans="1:13">
      <c r="A2883" t="s">
        <v>12</v>
      </c>
      <c r="B2883" t="s">
        <v>13</v>
      </c>
      <c r="C2883" t="s">
        <v>14</v>
      </c>
      <c r="D2883">
        <v>2881</v>
      </c>
      <c r="E2883">
        <v>19670</v>
      </c>
      <c r="F2883">
        <v>3896</v>
      </c>
      <c r="G2883">
        <v>61.970978000000002</v>
      </c>
      <c r="H2883">
        <v>1</v>
      </c>
      <c r="I2883">
        <v>32054.5</v>
      </c>
      <c r="J2883">
        <v>32003</v>
      </c>
      <c r="K2883">
        <v>10718.5</v>
      </c>
      <c r="L2883">
        <v>10832</v>
      </c>
      <c r="M2883">
        <v>0</v>
      </c>
    </row>
    <row r="2884" spans="1:13">
      <c r="A2884" t="s">
        <v>12</v>
      </c>
      <c r="B2884" t="s">
        <v>13</v>
      </c>
      <c r="C2884" t="s">
        <v>14</v>
      </c>
      <c r="D2884">
        <v>2882</v>
      </c>
      <c r="E2884">
        <v>19674</v>
      </c>
      <c r="F2884">
        <v>3894</v>
      </c>
      <c r="G2884">
        <v>47.258479999999999</v>
      </c>
      <c r="H2884">
        <v>1</v>
      </c>
      <c r="I2884">
        <v>32024</v>
      </c>
      <c r="J2884">
        <v>31929</v>
      </c>
      <c r="K2884">
        <v>10728</v>
      </c>
      <c r="L2884">
        <v>10731</v>
      </c>
      <c r="M2884">
        <v>0</v>
      </c>
    </row>
    <row r="2885" spans="1:13">
      <c r="A2885" t="s">
        <v>12</v>
      </c>
      <c r="B2885" t="s">
        <v>13</v>
      </c>
      <c r="C2885" t="s">
        <v>14</v>
      </c>
      <c r="D2885">
        <v>2883</v>
      </c>
      <c r="E2885">
        <v>19681</v>
      </c>
      <c r="F2885">
        <v>3898</v>
      </c>
      <c r="G2885">
        <v>87.737465</v>
      </c>
      <c r="H2885">
        <v>1</v>
      </c>
      <c r="I2885">
        <v>32285.5</v>
      </c>
      <c r="J2885">
        <v>32118.5</v>
      </c>
      <c r="K2885">
        <v>10797.5</v>
      </c>
      <c r="L2885">
        <v>10854.5</v>
      </c>
      <c r="M2885">
        <v>0</v>
      </c>
    </row>
    <row r="2886" spans="1:13">
      <c r="A2886" t="s">
        <v>12</v>
      </c>
      <c r="B2886" t="s">
        <v>13</v>
      </c>
      <c r="C2886" t="s">
        <v>14</v>
      </c>
      <c r="D2886">
        <v>2884</v>
      </c>
      <c r="E2886">
        <v>19683</v>
      </c>
      <c r="F2886">
        <v>3898</v>
      </c>
      <c r="G2886">
        <v>64.275313999999995</v>
      </c>
      <c r="H2886">
        <v>1</v>
      </c>
      <c r="I2886">
        <v>32237.5</v>
      </c>
      <c r="J2886">
        <v>32118.5</v>
      </c>
      <c r="K2886">
        <v>10804</v>
      </c>
      <c r="L2886">
        <v>10854.5</v>
      </c>
      <c r="M2886">
        <v>0</v>
      </c>
    </row>
    <row r="2887" spans="1:13">
      <c r="A2887" t="s">
        <v>12</v>
      </c>
      <c r="B2887" t="s">
        <v>13</v>
      </c>
      <c r="C2887" t="s">
        <v>14</v>
      </c>
      <c r="D2887">
        <v>2885</v>
      </c>
      <c r="E2887">
        <v>19684</v>
      </c>
      <c r="F2887">
        <v>3828</v>
      </c>
      <c r="G2887">
        <v>35.123750000000001</v>
      </c>
      <c r="H2887">
        <v>1</v>
      </c>
      <c r="I2887">
        <v>31808.5</v>
      </c>
      <c r="J2887">
        <v>31738.5</v>
      </c>
      <c r="K2887">
        <v>10809</v>
      </c>
      <c r="L2887">
        <v>10799.5</v>
      </c>
      <c r="M2887">
        <v>0</v>
      </c>
    </row>
    <row r="2888" spans="1:13">
      <c r="A2888" t="s">
        <v>12</v>
      </c>
      <c r="B2888" t="s">
        <v>13</v>
      </c>
      <c r="C2888" t="s">
        <v>14</v>
      </c>
      <c r="D2888">
        <v>2886</v>
      </c>
      <c r="E2888">
        <v>19685</v>
      </c>
      <c r="F2888">
        <v>3896</v>
      </c>
      <c r="G2888">
        <v>21.707070000000002</v>
      </c>
      <c r="H2888">
        <v>1</v>
      </c>
      <c r="I2888">
        <v>32044</v>
      </c>
      <c r="J2888">
        <v>32003</v>
      </c>
      <c r="K2888">
        <v>10817</v>
      </c>
      <c r="L2888">
        <v>10832</v>
      </c>
      <c r="M2888">
        <v>0</v>
      </c>
    </row>
    <row r="2889" spans="1:13">
      <c r="A2889" t="s">
        <v>12</v>
      </c>
      <c r="B2889" t="s">
        <v>13</v>
      </c>
      <c r="C2889" t="s">
        <v>14</v>
      </c>
      <c r="D2889">
        <v>2887</v>
      </c>
      <c r="E2889">
        <v>19687</v>
      </c>
      <c r="F2889">
        <v>3898</v>
      </c>
      <c r="G2889">
        <v>65.180499999999995</v>
      </c>
      <c r="H2889">
        <v>1</v>
      </c>
      <c r="I2889">
        <v>32245.5</v>
      </c>
      <c r="J2889">
        <v>32118.5</v>
      </c>
      <c r="K2889">
        <v>10822</v>
      </c>
      <c r="L2889">
        <v>10854.5</v>
      </c>
      <c r="M2889">
        <v>0</v>
      </c>
    </row>
    <row r="2890" spans="1:13">
      <c r="A2890" t="s">
        <v>12</v>
      </c>
      <c r="B2890" t="s">
        <v>13</v>
      </c>
      <c r="C2890" t="s">
        <v>14</v>
      </c>
      <c r="D2890">
        <v>2888</v>
      </c>
      <c r="E2890">
        <v>19690</v>
      </c>
      <c r="F2890">
        <v>3898</v>
      </c>
      <c r="G2890">
        <v>59.767124000000003</v>
      </c>
      <c r="H2890">
        <v>1</v>
      </c>
      <c r="I2890">
        <v>32238</v>
      </c>
      <c r="J2890">
        <v>32118.5</v>
      </c>
      <c r="K2890">
        <v>10841.5</v>
      </c>
      <c r="L2890">
        <v>10854.5</v>
      </c>
      <c r="M2890">
        <v>0</v>
      </c>
    </row>
    <row r="2891" spans="1:13">
      <c r="A2891" t="s">
        <v>12</v>
      </c>
      <c r="B2891" t="s">
        <v>13</v>
      </c>
      <c r="C2891" t="s">
        <v>14</v>
      </c>
      <c r="D2891">
        <v>2889</v>
      </c>
      <c r="E2891">
        <v>19742</v>
      </c>
      <c r="F2891">
        <v>3881</v>
      </c>
      <c r="G2891">
        <v>70.698710000000005</v>
      </c>
      <c r="H2891">
        <v>1</v>
      </c>
      <c r="I2891">
        <v>31645.5</v>
      </c>
      <c r="J2891">
        <v>31787</v>
      </c>
      <c r="K2891">
        <v>10387.5</v>
      </c>
      <c r="L2891">
        <v>10373.5</v>
      </c>
      <c r="M2891">
        <v>0</v>
      </c>
    </row>
    <row r="2892" spans="1:13">
      <c r="A2892" t="s">
        <v>12</v>
      </c>
      <c r="B2892" t="s">
        <v>13</v>
      </c>
      <c r="C2892" t="s">
        <v>14</v>
      </c>
      <c r="D2892">
        <v>2890</v>
      </c>
      <c r="E2892">
        <v>19756</v>
      </c>
      <c r="F2892">
        <v>3818</v>
      </c>
      <c r="G2892">
        <v>80.116005000000001</v>
      </c>
      <c r="H2892">
        <v>1</v>
      </c>
      <c r="I2892">
        <v>31213.5</v>
      </c>
      <c r="J2892">
        <v>31060</v>
      </c>
      <c r="K2892">
        <v>10493</v>
      </c>
      <c r="L2892">
        <v>10542</v>
      </c>
      <c r="M2892">
        <v>0</v>
      </c>
    </row>
    <row r="2893" spans="1:13">
      <c r="A2893" t="s">
        <v>12</v>
      </c>
      <c r="B2893" t="s">
        <v>13</v>
      </c>
      <c r="C2893" t="s">
        <v>14</v>
      </c>
      <c r="D2893">
        <v>2891</v>
      </c>
      <c r="E2893">
        <v>19784</v>
      </c>
      <c r="F2893">
        <v>3818</v>
      </c>
      <c r="G2893">
        <v>120.52724499999999</v>
      </c>
      <c r="H2893">
        <v>1</v>
      </c>
      <c r="I2893">
        <v>31139.5</v>
      </c>
      <c r="J2893">
        <v>31060</v>
      </c>
      <c r="K2893">
        <v>10771</v>
      </c>
      <c r="L2893">
        <v>10542</v>
      </c>
      <c r="M2893">
        <v>0</v>
      </c>
    </row>
    <row r="2894" spans="1:13">
      <c r="A2894" t="s">
        <v>12</v>
      </c>
      <c r="B2894" t="s">
        <v>13</v>
      </c>
      <c r="C2894" t="s">
        <v>14</v>
      </c>
      <c r="D2894">
        <v>2892</v>
      </c>
      <c r="E2894">
        <v>19787</v>
      </c>
      <c r="F2894">
        <v>4270</v>
      </c>
      <c r="G2894">
        <v>75.177819999999997</v>
      </c>
      <c r="H2894">
        <v>1</v>
      </c>
      <c r="I2894">
        <v>31399</v>
      </c>
      <c r="J2894">
        <v>31339.5</v>
      </c>
      <c r="K2894">
        <v>10780.5</v>
      </c>
      <c r="L2894">
        <v>10919.5</v>
      </c>
      <c r="M2894">
        <v>0</v>
      </c>
    </row>
    <row r="2895" spans="1:13">
      <c r="A2895" t="s">
        <v>12</v>
      </c>
      <c r="B2895" t="s">
        <v>13</v>
      </c>
      <c r="C2895" t="s">
        <v>14</v>
      </c>
      <c r="D2895">
        <v>2893</v>
      </c>
      <c r="E2895">
        <v>19790</v>
      </c>
      <c r="F2895">
        <v>3826</v>
      </c>
      <c r="G2895">
        <v>32.327244</v>
      </c>
      <c r="H2895">
        <v>1</v>
      </c>
      <c r="I2895">
        <v>31494</v>
      </c>
      <c r="J2895">
        <v>31555</v>
      </c>
      <c r="K2895">
        <v>10800.5</v>
      </c>
      <c r="L2895">
        <v>10778</v>
      </c>
      <c r="M2895">
        <v>0</v>
      </c>
    </row>
    <row r="2896" spans="1:13">
      <c r="A2896" t="s">
        <v>12</v>
      </c>
      <c r="B2896" t="s">
        <v>13</v>
      </c>
      <c r="C2896" t="s">
        <v>14</v>
      </c>
      <c r="D2896">
        <v>2894</v>
      </c>
      <c r="E2896">
        <v>19791</v>
      </c>
      <c r="F2896">
        <v>3818</v>
      </c>
      <c r="G2896">
        <v>130.08477999999999</v>
      </c>
      <c r="H2896">
        <v>0</v>
      </c>
      <c r="I2896">
        <v>31097</v>
      </c>
      <c r="J2896">
        <v>31060</v>
      </c>
      <c r="K2896">
        <v>10801</v>
      </c>
      <c r="L2896">
        <v>10542</v>
      </c>
      <c r="M2896">
        <v>0</v>
      </c>
    </row>
    <row r="2897" spans="1:13">
      <c r="A2897" t="s">
        <v>12</v>
      </c>
      <c r="B2897" t="s">
        <v>13</v>
      </c>
      <c r="C2897" t="s">
        <v>14</v>
      </c>
      <c r="D2897">
        <v>2895</v>
      </c>
      <c r="E2897">
        <v>19809</v>
      </c>
      <c r="F2897">
        <v>3837</v>
      </c>
      <c r="G2897">
        <v>43.789059999999999</v>
      </c>
      <c r="H2897">
        <v>1</v>
      </c>
      <c r="I2897">
        <v>32989.5</v>
      </c>
      <c r="J2897">
        <v>33053.5</v>
      </c>
      <c r="K2897">
        <v>10103.5</v>
      </c>
      <c r="L2897">
        <v>10164</v>
      </c>
      <c r="M2897">
        <v>0</v>
      </c>
    </row>
    <row r="2898" spans="1:13">
      <c r="A2898" t="s">
        <v>12</v>
      </c>
      <c r="B2898" t="s">
        <v>13</v>
      </c>
      <c r="C2898" t="s">
        <v>14</v>
      </c>
      <c r="D2898">
        <v>2896</v>
      </c>
      <c r="E2898">
        <v>19810</v>
      </c>
      <c r="F2898">
        <v>3836</v>
      </c>
      <c r="G2898">
        <v>82.873115999999996</v>
      </c>
      <c r="H2898">
        <v>1</v>
      </c>
      <c r="I2898">
        <v>32853.5</v>
      </c>
      <c r="J2898">
        <v>32687.5</v>
      </c>
      <c r="K2898">
        <v>10115.5</v>
      </c>
      <c r="L2898">
        <v>10100.5</v>
      </c>
      <c r="M2898">
        <v>0</v>
      </c>
    </row>
    <row r="2899" spans="1:13">
      <c r="A2899" t="s">
        <v>12</v>
      </c>
      <c r="B2899" t="s">
        <v>13</v>
      </c>
      <c r="C2899" t="s">
        <v>14</v>
      </c>
      <c r="D2899">
        <v>2897</v>
      </c>
      <c r="E2899">
        <v>19821</v>
      </c>
      <c r="F2899">
        <v>3836</v>
      </c>
      <c r="G2899">
        <v>63.095225999999997</v>
      </c>
      <c r="H2899">
        <v>1</v>
      </c>
      <c r="I2899">
        <v>32618.5</v>
      </c>
      <c r="J2899">
        <v>32687.5</v>
      </c>
      <c r="K2899">
        <v>10207</v>
      </c>
      <c r="L2899">
        <v>10100.5</v>
      </c>
      <c r="M2899">
        <v>0</v>
      </c>
    </row>
    <row r="2900" spans="1:13">
      <c r="A2900" t="s">
        <v>12</v>
      </c>
      <c r="B2900" t="s">
        <v>13</v>
      </c>
      <c r="C2900" t="s">
        <v>14</v>
      </c>
      <c r="D2900">
        <v>2898</v>
      </c>
      <c r="E2900">
        <v>19823</v>
      </c>
      <c r="F2900">
        <v>3840</v>
      </c>
      <c r="G2900">
        <v>20.680584</v>
      </c>
      <c r="H2900">
        <v>1</v>
      </c>
      <c r="I2900">
        <v>33011.5</v>
      </c>
      <c r="J2900">
        <v>33048.5</v>
      </c>
      <c r="K2900">
        <v>10225</v>
      </c>
      <c r="L2900">
        <v>10206</v>
      </c>
      <c r="M2900">
        <v>0</v>
      </c>
    </row>
    <row r="2901" spans="1:13">
      <c r="A2901" t="s">
        <v>12</v>
      </c>
      <c r="B2901" t="s">
        <v>13</v>
      </c>
      <c r="C2901" t="s">
        <v>14</v>
      </c>
      <c r="D2901">
        <v>2899</v>
      </c>
      <c r="E2901">
        <v>19835</v>
      </c>
      <c r="F2901">
        <v>3840</v>
      </c>
      <c r="G2901">
        <v>67.965149999999994</v>
      </c>
      <c r="H2901">
        <v>1</v>
      </c>
      <c r="I2901">
        <v>32946.5</v>
      </c>
      <c r="J2901">
        <v>33048.5</v>
      </c>
      <c r="K2901">
        <v>10297</v>
      </c>
      <c r="L2901">
        <v>10206</v>
      </c>
      <c r="M2901">
        <v>0</v>
      </c>
    </row>
    <row r="2902" spans="1:13">
      <c r="A2902" t="s">
        <v>12</v>
      </c>
      <c r="B2902" t="s">
        <v>13</v>
      </c>
      <c r="C2902" t="s">
        <v>14</v>
      </c>
      <c r="D2902">
        <v>2900</v>
      </c>
      <c r="E2902">
        <v>19841</v>
      </c>
      <c r="F2902">
        <v>3846</v>
      </c>
      <c r="G2902">
        <v>79.958466000000001</v>
      </c>
      <c r="H2902">
        <v>1</v>
      </c>
      <c r="I2902">
        <v>33105.5</v>
      </c>
      <c r="J2902">
        <v>33254.5</v>
      </c>
      <c r="K2902">
        <v>10387.5</v>
      </c>
      <c r="L2902">
        <v>10448</v>
      </c>
      <c r="M2902">
        <v>0</v>
      </c>
    </row>
    <row r="2903" spans="1:13">
      <c r="A2903" t="s">
        <v>12</v>
      </c>
      <c r="B2903" t="s">
        <v>13</v>
      </c>
      <c r="C2903" t="s">
        <v>14</v>
      </c>
      <c r="D2903">
        <v>2901</v>
      </c>
      <c r="E2903">
        <v>19845</v>
      </c>
      <c r="F2903">
        <v>3840</v>
      </c>
      <c r="G2903">
        <v>124.73651</v>
      </c>
      <c r="H2903">
        <v>1</v>
      </c>
      <c r="I2903">
        <v>32907.5</v>
      </c>
      <c r="J2903">
        <v>33048.5</v>
      </c>
      <c r="K2903">
        <v>10413.5</v>
      </c>
      <c r="L2903">
        <v>10206</v>
      </c>
      <c r="M2903">
        <v>0</v>
      </c>
    </row>
    <row r="2904" spans="1:13">
      <c r="A2904" t="s">
        <v>12</v>
      </c>
      <c r="B2904" t="s">
        <v>13</v>
      </c>
      <c r="C2904" t="s">
        <v>14</v>
      </c>
      <c r="D2904">
        <v>2902</v>
      </c>
      <c r="E2904">
        <v>19847</v>
      </c>
      <c r="F2904">
        <v>3856</v>
      </c>
      <c r="G2904">
        <v>114.225235</v>
      </c>
      <c r="H2904">
        <v>1</v>
      </c>
      <c r="I2904">
        <v>32587</v>
      </c>
      <c r="J2904">
        <v>32638</v>
      </c>
      <c r="K2904">
        <v>10431</v>
      </c>
      <c r="L2904">
        <v>10655</v>
      </c>
      <c r="M2904">
        <v>0</v>
      </c>
    </row>
    <row r="2905" spans="1:13">
      <c r="A2905" t="s">
        <v>12</v>
      </c>
      <c r="B2905" t="s">
        <v>13</v>
      </c>
      <c r="C2905" t="s">
        <v>14</v>
      </c>
      <c r="D2905">
        <v>2903</v>
      </c>
      <c r="E2905">
        <v>19848</v>
      </c>
      <c r="F2905">
        <v>3852</v>
      </c>
      <c r="G2905">
        <v>117.32729999999999</v>
      </c>
      <c r="H2905">
        <v>1</v>
      </c>
      <c r="I2905">
        <v>32913.5</v>
      </c>
      <c r="J2905">
        <v>33122</v>
      </c>
      <c r="K2905">
        <v>10437.5</v>
      </c>
      <c r="L2905">
        <v>10548</v>
      </c>
      <c r="M2905">
        <v>0</v>
      </c>
    </row>
    <row r="2906" spans="1:13">
      <c r="A2906" t="s">
        <v>12</v>
      </c>
      <c r="B2906" t="s">
        <v>13</v>
      </c>
      <c r="C2906" t="s">
        <v>14</v>
      </c>
      <c r="D2906">
        <v>2904</v>
      </c>
      <c r="E2906">
        <v>19852</v>
      </c>
      <c r="F2906">
        <v>3856</v>
      </c>
      <c r="G2906">
        <v>96.74597</v>
      </c>
      <c r="H2906">
        <v>1</v>
      </c>
      <c r="I2906">
        <v>32643.5</v>
      </c>
      <c r="J2906">
        <v>32638</v>
      </c>
      <c r="K2906">
        <v>10460.5</v>
      </c>
      <c r="L2906">
        <v>10655</v>
      </c>
      <c r="M2906">
        <v>0</v>
      </c>
    </row>
    <row r="2907" spans="1:13">
      <c r="A2907" t="s">
        <v>12</v>
      </c>
      <c r="B2907" t="s">
        <v>13</v>
      </c>
      <c r="C2907" t="s">
        <v>14</v>
      </c>
      <c r="D2907">
        <v>2905</v>
      </c>
      <c r="E2907">
        <v>19855</v>
      </c>
      <c r="F2907">
        <v>3857</v>
      </c>
      <c r="G2907">
        <v>103.73053</v>
      </c>
      <c r="H2907">
        <v>1</v>
      </c>
      <c r="I2907">
        <v>32919</v>
      </c>
      <c r="J2907">
        <v>32825.5</v>
      </c>
      <c r="K2907">
        <v>10484.5</v>
      </c>
      <c r="L2907">
        <v>10671</v>
      </c>
      <c r="M2907">
        <v>0</v>
      </c>
    </row>
    <row r="2908" spans="1:13">
      <c r="A2908" t="s">
        <v>12</v>
      </c>
      <c r="B2908" t="s">
        <v>13</v>
      </c>
      <c r="C2908" t="s">
        <v>14</v>
      </c>
      <c r="D2908">
        <v>2906</v>
      </c>
      <c r="E2908">
        <v>19856</v>
      </c>
      <c r="F2908">
        <v>3848</v>
      </c>
      <c r="G2908">
        <v>6.8400249999999998</v>
      </c>
      <c r="H2908">
        <v>1</v>
      </c>
      <c r="I2908">
        <v>33271.5</v>
      </c>
      <c r="J2908">
        <v>33267</v>
      </c>
      <c r="K2908">
        <v>10482.5</v>
      </c>
      <c r="L2908">
        <v>10495.5</v>
      </c>
      <c r="M2908">
        <v>0</v>
      </c>
    </row>
    <row r="2909" spans="1:13">
      <c r="A2909" t="s">
        <v>12</v>
      </c>
      <c r="B2909" t="s">
        <v>13</v>
      </c>
      <c r="C2909" t="s">
        <v>14</v>
      </c>
      <c r="D2909">
        <v>2907</v>
      </c>
      <c r="E2909">
        <v>19858</v>
      </c>
      <c r="F2909">
        <v>3857</v>
      </c>
      <c r="G2909">
        <v>95.791319999999999</v>
      </c>
      <c r="H2909">
        <v>1</v>
      </c>
      <c r="I2909">
        <v>32891.5</v>
      </c>
      <c r="J2909">
        <v>32825.5</v>
      </c>
      <c r="K2909">
        <v>10490</v>
      </c>
      <c r="L2909">
        <v>10671</v>
      </c>
      <c r="M2909">
        <v>0</v>
      </c>
    </row>
    <row r="2910" spans="1:13">
      <c r="A2910" t="s">
        <v>12</v>
      </c>
      <c r="B2910" t="s">
        <v>13</v>
      </c>
      <c r="C2910" t="s">
        <v>14</v>
      </c>
      <c r="D2910">
        <v>2908</v>
      </c>
      <c r="E2910">
        <v>19861</v>
      </c>
      <c r="F2910">
        <v>3848</v>
      </c>
      <c r="G2910">
        <v>5.1251215999999999</v>
      </c>
      <c r="H2910">
        <v>1</v>
      </c>
      <c r="I2910">
        <v>33257.5</v>
      </c>
      <c r="J2910">
        <v>33267</v>
      </c>
      <c r="K2910">
        <v>10499.5</v>
      </c>
      <c r="L2910">
        <v>10495.5</v>
      </c>
      <c r="M2910">
        <v>0</v>
      </c>
    </row>
    <row r="2911" spans="1:13">
      <c r="A2911" t="s">
        <v>12</v>
      </c>
      <c r="B2911" t="s">
        <v>13</v>
      </c>
      <c r="C2911" t="s">
        <v>14</v>
      </c>
      <c r="D2911">
        <v>2909</v>
      </c>
      <c r="E2911">
        <v>19862</v>
      </c>
      <c r="F2911">
        <v>3857</v>
      </c>
      <c r="G2911">
        <v>85.96987</v>
      </c>
      <c r="H2911">
        <v>1</v>
      </c>
      <c r="I2911">
        <v>32911.5</v>
      </c>
      <c r="J2911">
        <v>32825.5</v>
      </c>
      <c r="K2911">
        <v>10521</v>
      </c>
      <c r="L2911">
        <v>10671</v>
      </c>
      <c r="M2911">
        <v>0</v>
      </c>
    </row>
    <row r="2912" spans="1:13">
      <c r="A2912" t="s">
        <v>12</v>
      </c>
      <c r="B2912" t="s">
        <v>13</v>
      </c>
      <c r="C2912" t="s">
        <v>14</v>
      </c>
      <c r="D2912">
        <v>2910</v>
      </c>
      <c r="E2912">
        <v>19863</v>
      </c>
      <c r="F2912">
        <v>3857</v>
      </c>
      <c r="G2912">
        <v>69.613815000000002</v>
      </c>
      <c r="H2912">
        <v>1</v>
      </c>
      <c r="I2912">
        <v>32805</v>
      </c>
      <c r="J2912">
        <v>32825.5</v>
      </c>
      <c r="K2912">
        <v>10532.5</v>
      </c>
      <c r="L2912">
        <v>10671</v>
      </c>
      <c r="M2912">
        <v>0</v>
      </c>
    </row>
    <row r="2913" spans="1:13">
      <c r="A2913" t="s">
        <v>12</v>
      </c>
      <c r="B2913" t="s">
        <v>13</v>
      </c>
      <c r="C2913" t="s">
        <v>14</v>
      </c>
      <c r="D2913">
        <v>2911</v>
      </c>
      <c r="E2913">
        <v>19864</v>
      </c>
      <c r="F2913">
        <v>3851</v>
      </c>
      <c r="G2913">
        <v>9.4926720000000007</v>
      </c>
      <c r="H2913">
        <v>1</v>
      </c>
      <c r="I2913">
        <v>33292.5</v>
      </c>
      <c r="J2913">
        <v>33279</v>
      </c>
      <c r="K2913">
        <v>10545.5</v>
      </c>
      <c r="L2913">
        <v>10532</v>
      </c>
      <c r="M2913">
        <v>0</v>
      </c>
    </row>
    <row r="2914" spans="1:13">
      <c r="A2914" t="s">
        <v>12</v>
      </c>
      <c r="B2914" t="s">
        <v>13</v>
      </c>
      <c r="C2914" t="s">
        <v>14</v>
      </c>
      <c r="D2914">
        <v>2912</v>
      </c>
      <c r="E2914">
        <v>19865</v>
      </c>
      <c r="F2914">
        <v>3857</v>
      </c>
      <c r="G2914">
        <v>74.549989999999994</v>
      </c>
      <c r="H2914">
        <v>1</v>
      </c>
      <c r="I2914">
        <v>32920.5</v>
      </c>
      <c r="J2914">
        <v>32825.5</v>
      </c>
      <c r="K2914">
        <v>10555</v>
      </c>
      <c r="L2914">
        <v>10671</v>
      </c>
      <c r="M2914">
        <v>0</v>
      </c>
    </row>
    <row r="2915" spans="1:13">
      <c r="A2915" t="s">
        <v>12</v>
      </c>
      <c r="B2915" t="s">
        <v>13</v>
      </c>
      <c r="C2915" t="s">
        <v>14</v>
      </c>
      <c r="D2915">
        <v>2913</v>
      </c>
      <c r="E2915">
        <v>19869</v>
      </c>
      <c r="F2915">
        <v>3856</v>
      </c>
      <c r="G2915">
        <v>33.901546000000003</v>
      </c>
      <c r="H2915">
        <v>1</v>
      </c>
      <c r="I2915">
        <v>32633</v>
      </c>
      <c r="J2915">
        <v>32638</v>
      </c>
      <c r="K2915">
        <v>10587</v>
      </c>
      <c r="L2915">
        <v>10655</v>
      </c>
      <c r="M2915">
        <v>0</v>
      </c>
    </row>
    <row r="2916" spans="1:13">
      <c r="A2916" t="s">
        <v>12</v>
      </c>
      <c r="B2916" t="s">
        <v>13</v>
      </c>
      <c r="C2916" t="s">
        <v>14</v>
      </c>
      <c r="D2916">
        <v>2914</v>
      </c>
      <c r="E2916">
        <v>19872</v>
      </c>
      <c r="F2916">
        <v>3856</v>
      </c>
      <c r="G2916">
        <v>53.195065</v>
      </c>
      <c r="H2916">
        <v>1</v>
      </c>
      <c r="I2916">
        <v>32731.5</v>
      </c>
      <c r="J2916">
        <v>32638</v>
      </c>
      <c r="K2916">
        <v>10603</v>
      </c>
      <c r="L2916">
        <v>10655</v>
      </c>
      <c r="M2916">
        <v>0</v>
      </c>
    </row>
    <row r="2917" spans="1:13">
      <c r="A2917" t="s">
        <v>12</v>
      </c>
      <c r="B2917" t="s">
        <v>13</v>
      </c>
      <c r="C2917" t="s">
        <v>14</v>
      </c>
      <c r="D2917">
        <v>2915</v>
      </c>
      <c r="E2917">
        <v>19873</v>
      </c>
      <c r="F2917">
        <v>3856</v>
      </c>
      <c r="G2917">
        <v>26.924040000000002</v>
      </c>
      <c r="H2917">
        <v>1</v>
      </c>
      <c r="I2917">
        <v>32664</v>
      </c>
      <c r="J2917">
        <v>32638</v>
      </c>
      <c r="K2917">
        <v>10607.5</v>
      </c>
      <c r="L2917">
        <v>10655</v>
      </c>
      <c r="M2917">
        <v>0</v>
      </c>
    </row>
    <row r="2918" spans="1:13">
      <c r="A2918" t="s">
        <v>12</v>
      </c>
      <c r="B2918" t="s">
        <v>13</v>
      </c>
      <c r="C2918" t="s">
        <v>14</v>
      </c>
      <c r="D2918">
        <v>2916</v>
      </c>
      <c r="E2918">
        <v>19874</v>
      </c>
      <c r="F2918">
        <v>3857</v>
      </c>
      <c r="G2918">
        <v>45.679085000000001</v>
      </c>
      <c r="H2918">
        <v>1</v>
      </c>
      <c r="I2918">
        <v>32895.5</v>
      </c>
      <c r="J2918">
        <v>32825.5</v>
      </c>
      <c r="K2918">
        <v>10611.5</v>
      </c>
      <c r="L2918">
        <v>10671</v>
      </c>
      <c r="M2918">
        <v>0</v>
      </c>
    </row>
    <row r="2919" spans="1:13">
      <c r="A2919" t="s">
        <v>12</v>
      </c>
      <c r="B2919" t="s">
        <v>13</v>
      </c>
      <c r="C2919" t="s">
        <v>14</v>
      </c>
      <c r="D2919">
        <v>2917</v>
      </c>
      <c r="E2919">
        <v>19877</v>
      </c>
      <c r="F2919">
        <v>3857</v>
      </c>
      <c r="G2919">
        <v>45.857329999999997</v>
      </c>
      <c r="H2919">
        <v>1</v>
      </c>
      <c r="I2919">
        <v>32903</v>
      </c>
      <c r="J2919">
        <v>32825.5</v>
      </c>
      <c r="K2919">
        <v>10621</v>
      </c>
      <c r="L2919">
        <v>10671</v>
      </c>
      <c r="M2919">
        <v>0</v>
      </c>
    </row>
    <row r="2920" spans="1:13">
      <c r="A2920" t="s">
        <v>12</v>
      </c>
      <c r="B2920" t="s">
        <v>13</v>
      </c>
      <c r="C2920" t="s">
        <v>14</v>
      </c>
      <c r="D2920">
        <v>2918</v>
      </c>
      <c r="E2920">
        <v>19884</v>
      </c>
      <c r="F2920">
        <v>3857</v>
      </c>
      <c r="G2920">
        <v>23.584734000000001</v>
      </c>
      <c r="H2920">
        <v>1</v>
      </c>
      <c r="I2920">
        <v>32870.5</v>
      </c>
      <c r="J2920">
        <v>32825.5</v>
      </c>
      <c r="K2920">
        <v>10686</v>
      </c>
      <c r="L2920">
        <v>10671</v>
      </c>
      <c r="M2920">
        <v>0</v>
      </c>
    </row>
    <row r="2921" spans="1:13">
      <c r="A2921" t="s">
        <v>12</v>
      </c>
      <c r="B2921" t="s">
        <v>13</v>
      </c>
      <c r="C2921" t="s">
        <v>14</v>
      </c>
      <c r="D2921">
        <v>2919</v>
      </c>
      <c r="E2921">
        <v>19904</v>
      </c>
      <c r="F2921">
        <v>3426</v>
      </c>
      <c r="G2921">
        <v>78.754019999999997</v>
      </c>
      <c r="H2921">
        <v>1</v>
      </c>
      <c r="I2921">
        <v>33638.5</v>
      </c>
      <c r="J2921">
        <v>33750.5</v>
      </c>
      <c r="K2921">
        <v>10124.5</v>
      </c>
      <c r="L2921">
        <v>10012.5</v>
      </c>
      <c r="M2921">
        <v>0</v>
      </c>
    </row>
    <row r="2922" spans="1:13">
      <c r="A2922" t="s">
        <v>12</v>
      </c>
      <c r="B2922" t="s">
        <v>13</v>
      </c>
      <c r="C2922" t="s">
        <v>14</v>
      </c>
      <c r="D2922">
        <v>2920</v>
      </c>
      <c r="E2922">
        <v>19907</v>
      </c>
      <c r="F2922">
        <v>3426</v>
      </c>
      <c r="G2922">
        <v>85.284530000000004</v>
      </c>
      <c r="H2922">
        <v>1</v>
      </c>
      <c r="I2922">
        <v>33650</v>
      </c>
      <c r="J2922">
        <v>33750.5</v>
      </c>
      <c r="K2922">
        <v>10151.5</v>
      </c>
      <c r="L2922">
        <v>10012.5</v>
      </c>
      <c r="M2922">
        <v>0</v>
      </c>
    </row>
    <row r="2923" spans="1:13">
      <c r="A2923" t="s">
        <v>12</v>
      </c>
      <c r="B2923" t="s">
        <v>13</v>
      </c>
      <c r="C2923" t="s">
        <v>14</v>
      </c>
      <c r="D2923">
        <v>2921</v>
      </c>
      <c r="E2923">
        <v>19908</v>
      </c>
      <c r="F2923">
        <v>3905</v>
      </c>
      <c r="G2923">
        <v>37.509697000000003</v>
      </c>
      <c r="H2923">
        <v>1</v>
      </c>
      <c r="I2923">
        <v>34119.5</v>
      </c>
      <c r="J2923">
        <v>34048.5</v>
      </c>
      <c r="K2923">
        <v>10152</v>
      </c>
      <c r="L2923">
        <v>10177.5</v>
      </c>
      <c r="M2923">
        <v>0</v>
      </c>
    </row>
    <row r="2924" spans="1:13">
      <c r="A2924" t="s">
        <v>12</v>
      </c>
      <c r="B2924" t="s">
        <v>13</v>
      </c>
      <c r="C2924" t="s">
        <v>14</v>
      </c>
      <c r="D2924">
        <v>2922</v>
      </c>
      <c r="E2924">
        <v>19914</v>
      </c>
      <c r="F2924">
        <v>3908</v>
      </c>
      <c r="G2924">
        <v>47.696525999999999</v>
      </c>
      <c r="H2924">
        <v>1</v>
      </c>
      <c r="I2924">
        <v>33473.5</v>
      </c>
      <c r="J2924">
        <v>33431</v>
      </c>
      <c r="K2924">
        <v>10200</v>
      </c>
      <c r="L2924">
        <v>10286</v>
      </c>
      <c r="M2924">
        <v>0</v>
      </c>
    </row>
    <row r="2925" spans="1:13">
      <c r="A2925" t="s">
        <v>12</v>
      </c>
      <c r="B2925" t="s">
        <v>13</v>
      </c>
      <c r="C2925" t="s">
        <v>14</v>
      </c>
      <c r="D2925">
        <v>2923</v>
      </c>
      <c r="E2925">
        <v>19915</v>
      </c>
      <c r="F2925">
        <v>3905</v>
      </c>
      <c r="G2925">
        <v>38.176037000000001</v>
      </c>
      <c r="H2925">
        <v>1</v>
      </c>
      <c r="I2925">
        <v>34115.5</v>
      </c>
      <c r="J2925">
        <v>34048.5</v>
      </c>
      <c r="K2925">
        <v>10215</v>
      </c>
      <c r="L2925">
        <v>10177.5</v>
      </c>
      <c r="M2925">
        <v>0</v>
      </c>
    </row>
    <row r="2926" spans="1:13">
      <c r="A2926" t="s">
        <v>12</v>
      </c>
      <c r="B2926" t="s">
        <v>13</v>
      </c>
      <c r="C2926" t="s">
        <v>14</v>
      </c>
      <c r="D2926">
        <v>2924</v>
      </c>
      <c r="E2926">
        <v>19920</v>
      </c>
      <c r="F2926">
        <v>3907</v>
      </c>
      <c r="G2926">
        <v>25.159506</v>
      </c>
      <c r="H2926">
        <v>1</v>
      </c>
      <c r="I2926">
        <v>33399</v>
      </c>
      <c r="J2926">
        <v>33409.5</v>
      </c>
      <c r="K2926">
        <v>10225.5</v>
      </c>
      <c r="L2926">
        <v>10275</v>
      </c>
      <c r="M2926">
        <v>0</v>
      </c>
    </row>
    <row r="2927" spans="1:13">
      <c r="A2927" t="s">
        <v>12</v>
      </c>
      <c r="B2927" t="s">
        <v>13</v>
      </c>
      <c r="C2927" t="s">
        <v>14</v>
      </c>
      <c r="D2927">
        <v>2925</v>
      </c>
      <c r="E2927">
        <v>19923</v>
      </c>
      <c r="F2927">
        <v>3916</v>
      </c>
      <c r="G2927">
        <v>56.337409999999998</v>
      </c>
      <c r="H2927">
        <v>1</v>
      </c>
      <c r="I2927">
        <v>33704.5</v>
      </c>
      <c r="J2927">
        <v>33691</v>
      </c>
      <c r="K2927">
        <v>10245.5</v>
      </c>
      <c r="L2927">
        <v>10358</v>
      </c>
      <c r="M2927">
        <v>0</v>
      </c>
    </row>
    <row r="2928" spans="1:13">
      <c r="A2928" t="s">
        <v>12</v>
      </c>
      <c r="B2928" t="s">
        <v>13</v>
      </c>
      <c r="C2928" t="s">
        <v>14</v>
      </c>
      <c r="D2928">
        <v>2926</v>
      </c>
      <c r="E2928">
        <v>19926</v>
      </c>
      <c r="F2928">
        <v>3917</v>
      </c>
      <c r="G2928">
        <v>44.500976999999999</v>
      </c>
      <c r="H2928">
        <v>1</v>
      </c>
      <c r="I2928">
        <v>33592</v>
      </c>
      <c r="J2928">
        <v>33562.5</v>
      </c>
      <c r="K2928">
        <v>10273</v>
      </c>
      <c r="L2928">
        <v>10357.5</v>
      </c>
      <c r="M2928">
        <v>0</v>
      </c>
    </row>
    <row r="2929" spans="1:13">
      <c r="A2929" t="s">
        <v>12</v>
      </c>
      <c r="B2929" t="s">
        <v>13</v>
      </c>
      <c r="C2929" t="s">
        <v>14</v>
      </c>
      <c r="D2929">
        <v>2927</v>
      </c>
      <c r="E2929">
        <v>19927</v>
      </c>
      <c r="F2929">
        <v>3917</v>
      </c>
      <c r="G2929">
        <v>36.667327999999998</v>
      </c>
      <c r="H2929">
        <v>1</v>
      </c>
      <c r="I2929">
        <v>33576</v>
      </c>
      <c r="J2929">
        <v>33562.5</v>
      </c>
      <c r="K2929">
        <v>10285</v>
      </c>
      <c r="L2929">
        <v>10357.5</v>
      </c>
      <c r="M2929">
        <v>0</v>
      </c>
    </row>
    <row r="2930" spans="1:13">
      <c r="A2930" t="s">
        <v>12</v>
      </c>
      <c r="B2930" t="s">
        <v>13</v>
      </c>
      <c r="C2930" t="s">
        <v>14</v>
      </c>
      <c r="D2930">
        <v>2928</v>
      </c>
      <c r="E2930">
        <v>19929</v>
      </c>
      <c r="F2930">
        <v>3917</v>
      </c>
      <c r="G2930">
        <v>46.090572000000002</v>
      </c>
      <c r="H2930">
        <v>1</v>
      </c>
      <c r="I2930">
        <v>33625.5</v>
      </c>
      <c r="J2930">
        <v>33562.5</v>
      </c>
      <c r="K2930">
        <v>10289.5</v>
      </c>
      <c r="L2930">
        <v>10357.5</v>
      </c>
      <c r="M2930">
        <v>0</v>
      </c>
    </row>
    <row r="2931" spans="1:13">
      <c r="A2931" t="s">
        <v>12</v>
      </c>
      <c r="B2931" t="s">
        <v>13</v>
      </c>
      <c r="C2931" t="s">
        <v>14</v>
      </c>
      <c r="D2931">
        <v>2929</v>
      </c>
      <c r="E2931">
        <v>19932</v>
      </c>
      <c r="F2931">
        <v>3916</v>
      </c>
      <c r="G2931">
        <v>5.5589750000000002</v>
      </c>
      <c r="H2931">
        <v>1</v>
      </c>
      <c r="I2931">
        <v>33680</v>
      </c>
      <c r="J2931">
        <v>33691</v>
      </c>
      <c r="K2931">
        <v>10360</v>
      </c>
      <c r="L2931">
        <v>10358</v>
      </c>
      <c r="M2931">
        <v>0</v>
      </c>
    </row>
    <row r="2932" spans="1:13">
      <c r="A2932" t="s">
        <v>12</v>
      </c>
      <c r="B2932" t="s">
        <v>13</v>
      </c>
      <c r="C2932" t="s">
        <v>14</v>
      </c>
      <c r="D2932">
        <v>2930</v>
      </c>
      <c r="E2932">
        <v>19934</v>
      </c>
      <c r="F2932">
        <v>3922</v>
      </c>
      <c r="G2932">
        <v>5.4523320000000002</v>
      </c>
      <c r="H2932">
        <v>1</v>
      </c>
      <c r="I2932">
        <v>33698.5</v>
      </c>
      <c r="J2932">
        <v>33690.5</v>
      </c>
      <c r="K2932">
        <v>10401</v>
      </c>
      <c r="L2932">
        <v>10408.5</v>
      </c>
      <c r="M2932">
        <v>0</v>
      </c>
    </row>
    <row r="2933" spans="1:13">
      <c r="A2933" t="s">
        <v>12</v>
      </c>
      <c r="B2933" t="s">
        <v>13</v>
      </c>
      <c r="C2933" t="s">
        <v>14</v>
      </c>
      <c r="D2933">
        <v>2931</v>
      </c>
      <c r="E2933">
        <v>19939</v>
      </c>
      <c r="F2933">
        <v>3921</v>
      </c>
      <c r="G2933">
        <v>33.247135</v>
      </c>
      <c r="H2933">
        <v>1</v>
      </c>
      <c r="I2933">
        <v>33548</v>
      </c>
      <c r="J2933">
        <v>33555</v>
      </c>
      <c r="K2933">
        <v>10456</v>
      </c>
      <c r="L2933">
        <v>10389.5</v>
      </c>
      <c r="M2933">
        <v>0</v>
      </c>
    </row>
    <row r="2934" spans="1:13">
      <c r="A2934" t="s">
        <v>12</v>
      </c>
      <c r="B2934" t="s">
        <v>13</v>
      </c>
      <c r="C2934" t="s">
        <v>14</v>
      </c>
      <c r="D2934">
        <v>2932</v>
      </c>
      <c r="E2934">
        <v>19940</v>
      </c>
      <c r="F2934">
        <v>3925</v>
      </c>
      <c r="G2934">
        <v>38.786349999999999</v>
      </c>
      <c r="H2934">
        <v>1</v>
      </c>
      <c r="I2934">
        <v>33854</v>
      </c>
      <c r="J2934">
        <v>33841.5</v>
      </c>
      <c r="K2934">
        <v>10460.5</v>
      </c>
      <c r="L2934">
        <v>10537.5</v>
      </c>
      <c r="M2934">
        <v>0</v>
      </c>
    </row>
    <row r="2935" spans="1:13">
      <c r="A2935" t="s">
        <v>12</v>
      </c>
      <c r="B2935" t="s">
        <v>13</v>
      </c>
      <c r="C2935" t="s">
        <v>14</v>
      </c>
      <c r="D2935">
        <v>2933</v>
      </c>
      <c r="E2935">
        <v>19954</v>
      </c>
      <c r="F2935">
        <v>3925</v>
      </c>
      <c r="G2935">
        <v>30.924092999999999</v>
      </c>
      <c r="H2935">
        <v>1</v>
      </c>
      <c r="I2935">
        <v>33898</v>
      </c>
      <c r="J2935">
        <v>33841.5</v>
      </c>
      <c r="K2935">
        <v>10563.5</v>
      </c>
      <c r="L2935">
        <v>10537.5</v>
      </c>
      <c r="M2935">
        <v>0</v>
      </c>
    </row>
    <row r="2936" spans="1:13">
      <c r="A2936" t="s">
        <v>12</v>
      </c>
      <c r="B2936" t="s">
        <v>13</v>
      </c>
      <c r="C2936" t="s">
        <v>14</v>
      </c>
      <c r="D2936">
        <v>2934</v>
      </c>
      <c r="E2936">
        <v>19957</v>
      </c>
      <c r="F2936">
        <v>3927</v>
      </c>
      <c r="G2936">
        <v>28.890630000000002</v>
      </c>
      <c r="H2936">
        <v>1</v>
      </c>
      <c r="I2936">
        <v>33553.5</v>
      </c>
      <c r="J2936">
        <v>33609.5</v>
      </c>
      <c r="K2936">
        <v>10592</v>
      </c>
      <c r="L2936">
        <v>10607.5</v>
      </c>
      <c r="M2936">
        <v>0</v>
      </c>
    </row>
    <row r="2937" spans="1:13">
      <c r="A2937" t="s">
        <v>12</v>
      </c>
      <c r="B2937" t="s">
        <v>13</v>
      </c>
      <c r="C2937" t="s">
        <v>14</v>
      </c>
      <c r="D2937">
        <v>2935</v>
      </c>
      <c r="E2937">
        <v>19960</v>
      </c>
      <c r="F2937">
        <v>3929</v>
      </c>
      <c r="G2937">
        <v>58.218685000000001</v>
      </c>
      <c r="H2937">
        <v>1</v>
      </c>
      <c r="I2937">
        <v>33428.5</v>
      </c>
      <c r="J2937">
        <v>33348.5</v>
      </c>
      <c r="K2937">
        <v>10597</v>
      </c>
      <c r="L2937">
        <v>10682.5</v>
      </c>
      <c r="M2937">
        <v>0</v>
      </c>
    </row>
    <row r="2938" spans="1:13">
      <c r="A2938" t="s">
        <v>12</v>
      </c>
      <c r="B2938" t="s">
        <v>13</v>
      </c>
      <c r="C2938" t="s">
        <v>14</v>
      </c>
      <c r="D2938">
        <v>2936</v>
      </c>
      <c r="E2938">
        <v>19961</v>
      </c>
      <c r="F2938">
        <v>3927</v>
      </c>
      <c r="G2938">
        <v>7.4165979999999996</v>
      </c>
      <c r="H2938">
        <v>1</v>
      </c>
      <c r="I2938">
        <v>33598</v>
      </c>
      <c r="J2938">
        <v>33609.5</v>
      </c>
      <c r="K2938">
        <v>10598</v>
      </c>
      <c r="L2938">
        <v>10607.5</v>
      </c>
      <c r="M2938">
        <v>0</v>
      </c>
    </row>
    <row r="2939" spans="1:13">
      <c r="A2939" t="s">
        <v>12</v>
      </c>
      <c r="B2939" t="s">
        <v>13</v>
      </c>
      <c r="C2939" t="s">
        <v>14</v>
      </c>
      <c r="D2939">
        <v>2937</v>
      </c>
      <c r="E2939">
        <v>19962</v>
      </c>
      <c r="F2939">
        <v>3928</v>
      </c>
      <c r="G2939">
        <v>14.224895500000001</v>
      </c>
      <c r="H2939">
        <v>1</v>
      </c>
      <c r="I2939">
        <v>33659</v>
      </c>
      <c r="J2939">
        <v>33630.5</v>
      </c>
      <c r="K2939">
        <v>10615</v>
      </c>
      <c r="L2939">
        <v>10612.5</v>
      </c>
      <c r="M2939">
        <v>0</v>
      </c>
    </row>
    <row r="2940" spans="1:13">
      <c r="A2940" t="s">
        <v>12</v>
      </c>
      <c r="B2940" t="s">
        <v>13</v>
      </c>
      <c r="C2940" t="s">
        <v>14</v>
      </c>
      <c r="D2940">
        <v>2938</v>
      </c>
      <c r="E2940">
        <v>19963</v>
      </c>
      <c r="F2940">
        <v>3927</v>
      </c>
      <c r="G2940">
        <v>11.58883</v>
      </c>
      <c r="H2940">
        <v>1</v>
      </c>
      <c r="I2940">
        <v>33588</v>
      </c>
      <c r="J2940">
        <v>33609.5</v>
      </c>
      <c r="K2940">
        <v>10616.5</v>
      </c>
      <c r="L2940">
        <v>10607.5</v>
      </c>
      <c r="M2940">
        <v>0</v>
      </c>
    </row>
    <row r="2941" spans="1:13">
      <c r="A2941" t="s">
        <v>12</v>
      </c>
      <c r="B2941" t="s">
        <v>13</v>
      </c>
      <c r="C2941" t="s">
        <v>14</v>
      </c>
      <c r="D2941">
        <v>2939</v>
      </c>
      <c r="E2941">
        <v>19970</v>
      </c>
      <c r="F2941">
        <v>3927</v>
      </c>
      <c r="G2941">
        <v>61.575783000000001</v>
      </c>
      <c r="H2941">
        <v>1</v>
      </c>
      <c r="I2941">
        <v>33518.5</v>
      </c>
      <c r="J2941">
        <v>33609.5</v>
      </c>
      <c r="K2941">
        <v>10691.5</v>
      </c>
      <c r="L2941">
        <v>10607.5</v>
      </c>
      <c r="M2941">
        <v>0</v>
      </c>
    </row>
    <row r="2942" spans="1:13">
      <c r="A2942" t="s">
        <v>12</v>
      </c>
      <c r="B2942" t="s">
        <v>13</v>
      </c>
      <c r="C2942" t="s">
        <v>14</v>
      </c>
      <c r="D2942">
        <v>2940</v>
      </c>
      <c r="E2942">
        <v>19972</v>
      </c>
      <c r="F2942">
        <v>3928</v>
      </c>
      <c r="G2942">
        <v>78.541060000000002</v>
      </c>
      <c r="H2942">
        <v>1</v>
      </c>
      <c r="I2942">
        <v>33692</v>
      </c>
      <c r="J2942">
        <v>33630.5</v>
      </c>
      <c r="K2942">
        <v>10758</v>
      </c>
      <c r="L2942">
        <v>10612.5</v>
      </c>
      <c r="M2942">
        <v>0</v>
      </c>
    </row>
    <row r="2943" spans="1:13">
      <c r="A2943" t="s">
        <v>12</v>
      </c>
      <c r="B2943" t="s">
        <v>13</v>
      </c>
      <c r="C2943" t="s">
        <v>14</v>
      </c>
      <c r="D2943">
        <v>2941</v>
      </c>
      <c r="E2943">
        <v>19975</v>
      </c>
      <c r="F2943">
        <v>3863</v>
      </c>
      <c r="G2943">
        <v>42.959766000000002</v>
      </c>
      <c r="H2943">
        <v>1</v>
      </c>
      <c r="I2943">
        <v>33359</v>
      </c>
      <c r="J2943">
        <v>33312</v>
      </c>
      <c r="K2943">
        <v>10794.5</v>
      </c>
      <c r="L2943">
        <v>10722</v>
      </c>
      <c r="M2943">
        <v>0</v>
      </c>
    </row>
    <row r="2944" spans="1:13">
      <c r="A2944" t="s">
        <v>12</v>
      </c>
      <c r="B2944" t="s">
        <v>13</v>
      </c>
      <c r="C2944" t="s">
        <v>14</v>
      </c>
      <c r="D2944">
        <v>2942</v>
      </c>
      <c r="E2944">
        <v>19976</v>
      </c>
      <c r="F2944">
        <v>3928</v>
      </c>
      <c r="G2944">
        <v>98.314369999999997</v>
      </c>
      <c r="H2944">
        <v>1</v>
      </c>
      <c r="I2944">
        <v>33647.5</v>
      </c>
      <c r="J2944">
        <v>33630.5</v>
      </c>
      <c r="K2944">
        <v>10809.5</v>
      </c>
      <c r="L2944">
        <v>10612.5</v>
      </c>
      <c r="M2944">
        <v>0</v>
      </c>
    </row>
    <row r="2945" spans="1:13">
      <c r="A2945" t="s">
        <v>12</v>
      </c>
      <c r="B2945" t="s">
        <v>13</v>
      </c>
      <c r="C2945" t="s">
        <v>14</v>
      </c>
      <c r="D2945">
        <v>2943</v>
      </c>
      <c r="E2945">
        <v>19980</v>
      </c>
      <c r="F2945">
        <v>4349</v>
      </c>
      <c r="G2945">
        <v>35.108787999999997</v>
      </c>
      <c r="H2945">
        <v>1</v>
      </c>
      <c r="I2945">
        <v>34001.5</v>
      </c>
      <c r="J2945">
        <v>33986.5</v>
      </c>
      <c r="K2945">
        <v>10848</v>
      </c>
      <c r="L2945">
        <v>10917</v>
      </c>
      <c r="M2945">
        <v>0</v>
      </c>
    </row>
    <row r="2946" spans="1:13">
      <c r="A2946" t="s">
        <v>12</v>
      </c>
      <c r="B2946" t="s">
        <v>13</v>
      </c>
      <c r="C2946" t="s">
        <v>14</v>
      </c>
      <c r="D2946">
        <v>2944</v>
      </c>
      <c r="E2946">
        <v>19984</v>
      </c>
      <c r="F2946">
        <v>3905</v>
      </c>
      <c r="G2946">
        <v>127.31121</v>
      </c>
      <c r="H2946">
        <v>1</v>
      </c>
      <c r="I2946">
        <v>34195</v>
      </c>
      <c r="J2946">
        <v>34048.5</v>
      </c>
      <c r="K2946">
        <v>10387.5</v>
      </c>
      <c r="L2946">
        <v>10177.5</v>
      </c>
      <c r="M2946">
        <v>0</v>
      </c>
    </row>
    <row r="2947" spans="1:13">
      <c r="A2947" t="s">
        <v>12</v>
      </c>
      <c r="B2947" t="s">
        <v>13</v>
      </c>
      <c r="C2947" t="s">
        <v>14</v>
      </c>
      <c r="D2947">
        <v>2945</v>
      </c>
      <c r="E2947">
        <v>19985</v>
      </c>
      <c r="F2947">
        <v>3901</v>
      </c>
      <c r="G2947">
        <v>138.91878</v>
      </c>
      <c r="H2947">
        <v>0</v>
      </c>
      <c r="I2947">
        <v>34558</v>
      </c>
      <c r="J2947">
        <v>34604.5</v>
      </c>
      <c r="K2947">
        <v>10523</v>
      </c>
      <c r="L2947">
        <v>10247.5</v>
      </c>
      <c r="M2947">
        <v>0</v>
      </c>
    </row>
    <row r="2948" spans="1:13">
      <c r="A2948" t="s">
        <v>12</v>
      </c>
      <c r="B2948" t="s">
        <v>13</v>
      </c>
      <c r="C2948" t="s">
        <v>14</v>
      </c>
      <c r="D2948">
        <v>2946</v>
      </c>
      <c r="E2948">
        <v>19996</v>
      </c>
      <c r="F2948">
        <v>4346</v>
      </c>
      <c r="G2948">
        <v>89.296239999999997</v>
      </c>
      <c r="H2948">
        <v>1</v>
      </c>
      <c r="I2948">
        <v>34703.5</v>
      </c>
      <c r="J2948">
        <v>34605.5</v>
      </c>
      <c r="K2948">
        <v>10768</v>
      </c>
      <c r="L2948">
        <v>10918.5</v>
      </c>
      <c r="M2948">
        <v>0</v>
      </c>
    </row>
    <row r="2949" spans="1:13">
      <c r="A2949" t="s">
        <v>12</v>
      </c>
      <c r="B2949" t="s">
        <v>13</v>
      </c>
      <c r="C2949" t="s">
        <v>14</v>
      </c>
      <c r="D2949">
        <v>2947</v>
      </c>
      <c r="E2949">
        <v>20004</v>
      </c>
      <c r="F2949">
        <v>3449</v>
      </c>
      <c r="G2949">
        <v>337.64255000000003</v>
      </c>
      <c r="H2949">
        <v>0</v>
      </c>
      <c r="I2949">
        <v>19961</v>
      </c>
      <c r="J2949">
        <v>20554.5</v>
      </c>
      <c r="K2949">
        <v>11038.5</v>
      </c>
      <c r="L2949">
        <v>10708.5</v>
      </c>
      <c r="M2949">
        <v>0</v>
      </c>
    </row>
    <row r="2950" spans="1:13">
      <c r="A2950" t="s">
        <v>12</v>
      </c>
      <c r="B2950" t="s">
        <v>13</v>
      </c>
      <c r="C2950" t="s">
        <v>14</v>
      </c>
      <c r="D2950">
        <v>2948</v>
      </c>
      <c r="E2950">
        <v>20006</v>
      </c>
      <c r="F2950">
        <v>3449</v>
      </c>
      <c r="G2950">
        <v>176.33661000000001</v>
      </c>
      <c r="H2950">
        <v>0</v>
      </c>
      <c r="I2950">
        <v>20533</v>
      </c>
      <c r="J2950">
        <v>20554.5</v>
      </c>
      <c r="K2950">
        <v>11062.5</v>
      </c>
      <c r="L2950">
        <v>10708.5</v>
      </c>
      <c r="M2950">
        <v>0</v>
      </c>
    </row>
    <row r="2951" spans="1:13">
      <c r="A2951" t="s">
        <v>12</v>
      </c>
      <c r="B2951" t="s">
        <v>13</v>
      </c>
      <c r="C2951" t="s">
        <v>14</v>
      </c>
      <c r="D2951">
        <v>2949</v>
      </c>
      <c r="E2951">
        <v>20021</v>
      </c>
      <c r="F2951">
        <v>3449</v>
      </c>
      <c r="G2951">
        <v>179.35567</v>
      </c>
      <c r="H2951">
        <v>0</v>
      </c>
      <c r="I2951">
        <v>20803.5</v>
      </c>
      <c r="J2951">
        <v>20554.5</v>
      </c>
      <c r="K2951">
        <v>10969.5</v>
      </c>
      <c r="L2951">
        <v>10708.5</v>
      </c>
      <c r="M2951">
        <v>0</v>
      </c>
    </row>
    <row r="2952" spans="1:13">
      <c r="A2952" t="s">
        <v>12</v>
      </c>
      <c r="B2952" t="s">
        <v>13</v>
      </c>
      <c r="C2952" t="s">
        <v>14</v>
      </c>
      <c r="D2952">
        <v>2950</v>
      </c>
      <c r="E2952">
        <v>20024</v>
      </c>
      <c r="F2952">
        <v>3938</v>
      </c>
      <c r="G2952">
        <v>60.900596999999998</v>
      </c>
      <c r="H2952">
        <v>1</v>
      </c>
      <c r="I2952">
        <v>21193</v>
      </c>
      <c r="J2952">
        <v>21258.5</v>
      </c>
      <c r="K2952">
        <v>10979.5</v>
      </c>
      <c r="L2952">
        <v>11083</v>
      </c>
      <c r="M2952">
        <v>0</v>
      </c>
    </row>
    <row r="2953" spans="1:13">
      <c r="A2953" t="s">
        <v>12</v>
      </c>
      <c r="B2953" t="s">
        <v>13</v>
      </c>
      <c r="C2953" t="s">
        <v>14</v>
      </c>
      <c r="D2953">
        <v>2951</v>
      </c>
      <c r="E2953">
        <v>20036</v>
      </c>
      <c r="F2953">
        <v>3938</v>
      </c>
      <c r="G2953">
        <v>158.14595</v>
      </c>
      <c r="H2953">
        <v>0</v>
      </c>
      <c r="I2953">
        <v>20944</v>
      </c>
      <c r="J2953">
        <v>21258.5</v>
      </c>
      <c r="K2953">
        <v>11035.5</v>
      </c>
      <c r="L2953">
        <v>11083</v>
      </c>
      <c r="M2953">
        <v>0</v>
      </c>
    </row>
    <row r="2954" spans="1:13">
      <c r="A2954" t="s">
        <v>12</v>
      </c>
      <c r="B2954" t="s">
        <v>13</v>
      </c>
      <c r="C2954" t="s">
        <v>14</v>
      </c>
      <c r="D2954">
        <v>2952</v>
      </c>
      <c r="E2954">
        <v>20039</v>
      </c>
      <c r="F2954">
        <v>3931</v>
      </c>
      <c r="G2954">
        <v>5.4523320000000002</v>
      </c>
      <c r="H2954">
        <v>1</v>
      </c>
      <c r="I2954">
        <v>21303.5</v>
      </c>
      <c r="J2954">
        <v>21308</v>
      </c>
      <c r="K2954">
        <v>11038.5</v>
      </c>
      <c r="L2954">
        <v>11048.5</v>
      </c>
      <c r="M2954">
        <v>0</v>
      </c>
    </row>
    <row r="2955" spans="1:13">
      <c r="A2955" t="s">
        <v>12</v>
      </c>
      <c r="B2955" t="s">
        <v>13</v>
      </c>
      <c r="C2955" t="s">
        <v>14</v>
      </c>
      <c r="D2955">
        <v>2953</v>
      </c>
      <c r="E2955">
        <v>20040</v>
      </c>
      <c r="F2955">
        <v>3931</v>
      </c>
      <c r="G2955">
        <v>9.7242359999999994</v>
      </c>
      <c r="H2955">
        <v>1</v>
      </c>
      <c r="I2955">
        <v>21324.5</v>
      </c>
      <c r="J2955">
        <v>21308</v>
      </c>
      <c r="K2955">
        <v>11038</v>
      </c>
      <c r="L2955">
        <v>11048.5</v>
      </c>
      <c r="M2955">
        <v>0</v>
      </c>
    </row>
    <row r="2956" spans="1:13">
      <c r="A2956" t="s">
        <v>12</v>
      </c>
      <c r="B2956" t="s">
        <v>13</v>
      </c>
      <c r="C2956" t="s">
        <v>14</v>
      </c>
      <c r="D2956">
        <v>2954</v>
      </c>
      <c r="E2956">
        <v>20041</v>
      </c>
      <c r="F2956">
        <v>3449</v>
      </c>
      <c r="G2956">
        <v>174.61855</v>
      </c>
      <c r="H2956">
        <v>0</v>
      </c>
      <c r="I2956">
        <v>20661.5</v>
      </c>
      <c r="J2956">
        <v>20554.5</v>
      </c>
      <c r="K2956">
        <v>11043</v>
      </c>
      <c r="L2956">
        <v>10708.5</v>
      </c>
      <c r="M2956">
        <v>0</v>
      </c>
    </row>
    <row r="2957" spans="1:13">
      <c r="A2957" t="s">
        <v>12</v>
      </c>
      <c r="B2957" t="s">
        <v>13</v>
      </c>
      <c r="C2957" t="s">
        <v>14</v>
      </c>
      <c r="D2957">
        <v>2955</v>
      </c>
      <c r="E2957">
        <v>20044</v>
      </c>
      <c r="F2957">
        <v>3938</v>
      </c>
      <c r="G2957">
        <v>215.32859999999999</v>
      </c>
      <c r="H2957">
        <v>0</v>
      </c>
      <c r="I2957">
        <v>20825.5</v>
      </c>
      <c r="J2957">
        <v>21258.5</v>
      </c>
      <c r="K2957">
        <v>11075</v>
      </c>
      <c r="L2957">
        <v>11083</v>
      </c>
      <c r="M2957">
        <v>0</v>
      </c>
    </row>
    <row r="2958" spans="1:13">
      <c r="A2958" t="s">
        <v>12</v>
      </c>
      <c r="B2958" t="s">
        <v>13</v>
      </c>
      <c r="C2958" t="s">
        <v>14</v>
      </c>
      <c r="D2958">
        <v>2956</v>
      </c>
      <c r="E2958">
        <v>20053</v>
      </c>
      <c r="F2958">
        <v>3939</v>
      </c>
      <c r="G2958">
        <v>20.790863000000002</v>
      </c>
      <c r="H2958">
        <v>1</v>
      </c>
      <c r="I2958">
        <v>21238.5</v>
      </c>
      <c r="J2958">
        <v>21270</v>
      </c>
      <c r="K2958">
        <v>11123</v>
      </c>
      <c r="L2958">
        <v>11095.5</v>
      </c>
      <c r="M2958">
        <v>0</v>
      </c>
    </row>
    <row r="2959" spans="1:13">
      <c r="A2959" t="s">
        <v>12</v>
      </c>
      <c r="B2959" t="s">
        <v>13</v>
      </c>
      <c r="C2959" t="s">
        <v>14</v>
      </c>
      <c r="D2959">
        <v>2957</v>
      </c>
      <c r="E2959">
        <v>20058</v>
      </c>
      <c r="F2959">
        <v>3946</v>
      </c>
      <c r="G2959">
        <v>205.45914999999999</v>
      </c>
      <c r="H2959">
        <v>0</v>
      </c>
      <c r="I2959">
        <v>20744.5</v>
      </c>
      <c r="J2959">
        <v>20810</v>
      </c>
      <c r="K2959">
        <v>11149.5</v>
      </c>
      <c r="L2959">
        <v>11557.5</v>
      </c>
      <c r="M2959">
        <v>0</v>
      </c>
    </row>
    <row r="2960" spans="1:13">
      <c r="A2960" t="s">
        <v>12</v>
      </c>
      <c r="B2960" t="s">
        <v>13</v>
      </c>
      <c r="C2960" t="s">
        <v>14</v>
      </c>
      <c r="D2960">
        <v>2958</v>
      </c>
      <c r="E2960">
        <v>20059</v>
      </c>
      <c r="F2960">
        <v>3946</v>
      </c>
      <c r="G2960">
        <v>201.07283000000001</v>
      </c>
      <c r="H2960">
        <v>0</v>
      </c>
      <c r="I2960">
        <v>20783</v>
      </c>
      <c r="J2960">
        <v>20810</v>
      </c>
      <c r="K2960">
        <v>11154</v>
      </c>
      <c r="L2960">
        <v>11557.5</v>
      </c>
      <c r="M2960">
        <v>0</v>
      </c>
    </row>
    <row r="2961" spans="1:13">
      <c r="A2961" t="s">
        <v>12</v>
      </c>
      <c r="B2961" t="s">
        <v>13</v>
      </c>
      <c r="C2961" t="s">
        <v>14</v>
      </c>
      <c r="D2961">
        <v>2959</v>
      </c>
      <c r="E2961">
        <v>20062</v>
      </c>
      <c r="F2961">
        <v>3946</v>
      </c>
      <c r="G2961">
        <v>202.17389</v>
      </c>
      <c r="H2961">
        <v>0</v>
      </c>
      <c r="I2961">
        <v>20713.5</v>
      </c>
      <c r="J2961">
        <v>20810</v>
      </c>
      <c r="K2961">
        <v>11162.5</v>
      </c>
      <c r="L2961">
        <v>11557.5</v>
      </c>
      <c r="M2961">
        <v>0</v>
      </c>
    </row>
    <row r="2962" spans="1:13">
      <c r="A2962" t="s">
        <v>12</v>
      </c>
      <c r="B2962" t="s">
        <v>13</v>
      </c>
      <c r="C2962" t="s">
        <v>14</v>
      </c>
      <c r="D2962">
        <v>2960</v>
      </c>
      <c r="E2962">
        <v>20065</v>
      </c>
      <c r="F2962">
        <v>3946</v>
      </c>
      <c r="G2962">
        <v>228.71179000000001</v>
      </c>
      <c r="H2962">
        <v>0</v>
      </c>
      <c r="I2962">
        <v>20564.5</v>
      </c>
      <c r="J2962">
        <v>20810</v>
      </c>
      <c r="K2962">
        <v>11168.5</v>
      </c>
      <c r="L2962">
        <v>11557.5</v>
      </c>
      <c r="M2962">
        <v>0</v>
      </c>
    </row>
    <row r="2963" spans="1:13">
      <c r="A2963" t="s">
        <v>12</v>
      </c>
      <c r="B2963" t="s">
        <v>13</v>
      </c>
      <c r="C2963" t="s">
        <v>14</v>
      </c>
      <c r="D2963">
        <v>2961</v>
      </c>
      <c r="E2963">
        <v>20066</v>
      </c>
      <c r="F2963">
        <v>3946</v>
      </c>
      <c r="G2963">
        <v>219.08992000000001</v>
      </c>
      <c r="H2963">
        <v>0</v>
      </c>
      <c r="I2963">
        <v>20589.5</v>
      </c>
      <c r="J2963">
        <v>20810</v>
      </c>
      <c r="K2963">
        <v>11176</v>
      </c>
      <c r="L2963">
        <v>11557.5</v>
      </c>
      <c r="M2963">
        <v>0</v>
      </c>
    </row>
    <row r="2964" spans="1:13">
      <c r="A2964" t="s">
        <v>12</v>
      </c>
      <c r="B2964" t="s">
        <v>13</v>
      </c>
      <c r="C2964" t="s">
        <v>14</v>
      </c>
      <c r="D2964">
        <v>2962</v>
      </c>
      <c r="E2964">
        <v>20069</v>
      </c>
      <c r="F2964">
        <v>3946</v>
      </c>
      <c r="G2964">
        <v>185.76793000000001</v>
      </c>
      <c r="H2964">
        <v>0</v>
      </c>
      <c r="I2964">
        <v>20819.5</v>
      </c>
      <c r="J2964">
        <v>20810</v>
      </c>
      <c r="K2964">
        <v>11184</v>
      </c>
      <c r="L2964">
        <v>11557.5</v>
      </c>
      <c r="M2964">
        <v>0</v>
      </c>
    </row>
    <row r="2965" spans="1:13">
      <c r="A2965" t="s">
        <v>12</v>
      </c>
      <c r="B2965" t="s">
        <v>13</v>
      </c>
      <c r="C2965" t="s">
        <v>14</v>
      </c>
      <c r="D2965">
        <v>2963</v>
      </c>
      <c r="E2965">
        <v>20070</v>
      </c>
      <c r="F2965">
        <v>3946</v>
      </c>
      <c r="G2965">
        <v>206.68700000000001</v>
      </c>
      <c r="H2965">
        <v>0</v>
      </c>
      <c r="I2965">
        <v>20626.5</v>
      </c>
      <c r="J2965">
        <v>20810</v>
      </c>
      <c r="K2965">
        <v>11184.5</v>
      </c>
      <c r="L2965">
        <v>11557.5</v>
      </c>
      <c r="M2965">
        <v>0</v>
      </c>
    </row>
    <row r="2966" spans="1:13">
      <c r="A2966" t="s">
        <v>12</v>
      </c>
      <c r="B2966" t="s">
        <v>13</v>
      </c>
      <c r="C2966" t="s">
        <v>14</v>
      </c>
      <c r="D2966">
        <v>2964</v>
      </c>
      <c r="E2966">
        <v>20072</v>
      </c>
      <c r="F2966">
        <v>3945</v>
      </c>
      <c r="G2966">
        <v>57.878517000000002</v>
      </c>
      <c r="H2966">
        <v>1</v>
      </c>
      <c r="I2966">
        <v>21194</v>
      </c>
      <c r="J2966">
        <v>21303.5</v>
      </c>
      <c r="K2966">
        <v>11191.5</v>
      </c>
      <c r="L2966">
        <v>11231</v>
      </c>
      <c r="M2966">
        <v>0</v>
      </c>
    </row>
    <row r="2967" spans="1:13">
      <c r="A2967" t="s">
        <v>12</v>
      </c>
      <c r="B2967" t="s">
        <v>13</v>
      </c>
      <c r="C2967" t="s">
        <v>14</v>
      </c>
      <c r="D2967">
        <v>2965</v>
      </c>
      <c r="E2967">
        <v>20073</v>
      </c>
      <c r="F2967">
        <v>3938</v>
      </c>
      <c r="G2967">
        <v>152.48562999999999</v>
      </c>
      <c r="H2967">
        <v>0</v>
      </c>
      <c r="I2967">
        <v>20973</v>
      </c>
      <c r="J2967">
        <v>21258.5</v>
      </c>
      <c r="K2967">
        <v>11195</v>
      </c>
      <c r="L2967">
        <v>11083</v>
      </c>
      <c r="M2967">
        <v>0</v>
      </c>
    </row>
    <row r="2968" spans="1:13">
      <c r="A2968" t="s">
        <v>12</v>
      </c>
      <c r="B2968" t="s">
        <v>13</v>
      </c>
      <c r="C2968" t="s">
        <v>14</v>
      </c>
      <c r="D2968">
        <v>2966</v>
      </c>
      <c r="E2968">
        <v>20075</v>
      </c>
      <c r="F2968">
        <v>3946</v>
      </c>
      <c r="G2968">
        <v>197.95321999999999</v>
      </c>
      <c r="H2968">
        <v>0</v>
      </c>
      <c r="I2968">
        <v>20651</v>
      </c>
      <c r="J2968">
        <v>20810</v>
      </c>
      <c r="K2968">
        <v>11192.5</v>
      </c>
      <c r="L2968">
        <v>11557.5</v>
      </c>
      <c r="M2968">
        <v>0</v>
      </c>
    </row>
    <row r="2969" spans="1:13">
      <c r="A2969" t="s">
        <v>12</v>
      </c>
      <c r="B2969" t="s">
        <v>13</v>
      </c>
      <c r="C2969" t="s">
        <v>14</v>
      </c>
      <c r="D2969">
        <v>2967</v>
      </c>
      <c r="E2969">
        <v>20084</v>
      </c>
      <c r="F2969">
        <v>3945</v>
      </c>
      <c r="G2969">
        <v>85.764015000000001</v>
      </c>
      <c r="H2969">
        <v>1</v>
      </c>
      <c r="I2969">
        <v>21131.5</v>
      </c>
      <c r="J2969">
        <v>21303.5</v>
      </c>
      <c r="K2969">
        <v>11244</v>
      </c>
      <c r="L2969">
        <v>11231</v>
      </c>
      <c r="M2969">
        <v>0</v>
      </c>
    </row>
    <row r="2970" spans="1:13">
      <c r="A2970" t="s">
        <v>12</v>
      </c>
      <c r="B2970" t="s">
        <v>13</v>
      </c>
      <c r="C2970" t="s">
        <v>14</v>
      </c>
      <c r="D2970">
        <v>2968</v>
      </c>
      <c r="E2970">
        <v>20095</v>
      </c>
      <c r="F2970">
        <v>3946</v>
      </c>
      <c r="G2970">
        <v>110.81255</v>
      </c>
      <c r="H2970">
        <v>1</v>
      </c>
      <c r="I2970">
        <v>20870.5</v>
      </c>
      <c r="J2970">
        <v>20810</v>
      </c>
      <c r="K2970">
        <v>11343</v>
      </c>
      <c r="L2970">
        <v>11557.5</v>
      </c>
      <c r="M2970">
        <v>0</v>
      </c>
    </row>
    <row r="2971" spans="1:13">
      <c r="A2971" t="s">
        <v>12</v>
      </c>
      <c r="B2971" t="s">
        <v>13</v>
      </c>
      <c r="C2971" t="s">
        <v>14</v>
      </c>
      <c r="D2971">
        <v>2969</v>
      </c>
      <c r="E2971">
        <v>20098</v>
      </c>
      <c r="F2971">
        <v>3946</v>
      </c>
      <c r="G2971">
        <v>135.19469000000001</v>
      </c>
      <c r="H2971">
        <v>0</v>
      </c>
      <c r="I2971">
        <v>21021</v>
      </c>
      <c r="J2971">
        <v>20810</v>
      </c>
      <c r="K2971">
        <v>11386</v>
      </c>
      <c r="L2971">
        <v>11557.5</v>
      </c>
      <c r="M2971">
        <v>0</v>
      </c>
    </row>
    <row r="2972" spans="1:13">
      <c r="A2972" t="s">
        <v>12</v>
      </c>
      <c r="B2972" t="s">
        <v>13</v>
      </c>
      <c r="C2972" t="s">
        <v>14</v>
      </c>
      <c r="D2972">
        <v>2970</v>
      </c>
      <c r="E2972">
        <v>20099</v>
      </c>
      <c r="F2972">
        <v>3946</v>
      </c>
      <c r="G2972">
        <v>90.820790000000002</v>
      </c>
      <c r="H2972">
        <v>1</v>
      </c>
      <c r="I2972">
        <v>20736</v>
      </c>
      <c r="J2972">
        <v>20810</v>
      </c>
      <c r="K2972">
        <v>11390.5</v>
      </c>
      <c r="L2972">
        <v>11557.5</v>
      </c>
      <c r="M2972">
        <v>0</v>
      </c>
    </row>
    <row r="2973" spans="1:13">
      <c r="A2973" t="s">
        <v>12</v>
      </c>
      <c r="B2973" t="s">
        <v>13</v>
      </c>
      <c r="C2973" t="s">
        <v>14</v>
      </c>
      <c r="D2973">
        <v>2971</v>
      </c>
      <c r="E2973">
        <v>20108</v>
      </c>
      <c r="F2973">
        <v>3946</v>
      </c>
      <c r="G2973">
        <v>150.60144</v>
      </c>
      <c r="H2973">
        <v>0</v>
      </c>
      <c r="I2973">
        <v>21102</v>
      </c>
      <c r="J2973">
        <v>20810</v>
      </c>
      <c r="K2973">
        <v>11477</v>
      </c>
      <c r="L2973">
        <v>11557.5</v>
      </c>
      <c r="M2973">
        <v>0</v>
      </c>
    </row>
    <row r="2974" spans="1:13">
      <c r="A2974" t="s">
        <v>12</v>
      </c>
      <c r="B2974" t="s">
        <v>13</v>
      </c>
      <c r="C2974" t="s">
        <v>14</v>
      </c>
      <c r="D2974">
        <v>2972</v>
      </c>
      <c r="E2974">
        <v>20117</v>
      </c>
      <c r="F2974">
        <v>3946</v>
      </c>
      <c r="G2974">
        <v>43.789059999999999</v>
      </c>
      <c r="H2974">
        <v>1</v>
      </c>
      <c r="I2974">
        <v>20734</v>
      </c>
      <c r="J2974">
        <v>20810</v>
      </c>
      <c r="K2974">
        <v>11513</v>
      </c>
      <c r="L2974">
        <v>11557.5</v>
      </c>
      <c r="M2974">
        <v>0</v>
      </c>
    </row>
    <row r="2975" spans="1:13">
      <c r="A2975" t="s">
        <v>12</v>
      </c>
      <c r="B2975" t="s">
        <v>13</v>
      </c>
      <c r="C2975" t="s">
        <v>14</v>
      </c>
      <c r="D2975">
        <v>2973</v>
      </c>
      <c r="E2975">
        <v>20119</v>
      </c>
      <c r="F2975">
        <v>3962</v>
      </c>
      <c r="G2975">
        <v>129.08174</v>
      </c>
      <c r="H2975">
        <v>0</v>
      </c>
      <c r="I2975">
        <v>21295.5</v>
      </c>
      <c r="J2975">
        <v>21493</v>
      </c>
      <c r="K2975">
        <v>11518.5</v>
      </c>
      <c r="L2975">
        <v>11350</v>
      </c>
      <c r="M2975">
        <v>0</v>
      </c>
    </row>
    <row r="2976" spans="1:13">
      <c r="A2976" t="s">
        <v>12</v>
      </c>
      <c r="B2976" t="s">
        <v>13</v>
      </c>
      <c r="C2976" t="s">
        <v>14</v>
      </c>
      <c r="D2976">
        <v>2974</v>
      </c>
      <c r="E2976">
        <v>20122</v>
      </c>
      <c r="F2976">
        <v>3946</v>
      </c>
      <c r="G2976">
        <v>104.9045</v>
      </c>
      <c r="H2976">
        <v>1</v>
      </c>
      <c r="I2976">
        <v>21019.5</v>
      </c>
      <c r="J2976">
        <v>20810</v>
      </c>
      <c r="K2976">
        <v>11582.5</v>
      </c>
      <c r="L2976">
        <v>11557.5</v>
      </c>
      <c r="M2976">
        <v>0</v>
      </c>
    </row>
    <row r="2977" spans="1:13">
      <c r="A2977" t="s">
        <v>12</v>
      </c>
      <c r="B2977" t="s">
        <v>13</v>
      </c>
      <c r="C2977" t="s">
        <v>14</v>
      </c>
      <c r="D2977">
        <v>2975</v>
      </c>
      <c r="E2977">
        <v>20125</v>
      </c>
      <c r="F2977">
        <v>3946</v>
      </c>
      <c r="G2977">
        <v>53.055459999999997</v>
      </c>
      <c r="H2977">
        <v>1</v>
      </c>
      <c r="I2977">
        <v>20904</v>
      </c>
      <c r="J2977">
        <v>20810</v>
      </c>
      <c r="K2977">
        <v>11608</v>
      </c>
      <c r="L2977">
        <v>11557.5</v>
      </c>
      <c r="M2977">
        <v>0</v>
      </c>
    </row>
    <row r="2978" spans="1:13">
      <c r="A2978" t="s">
        <v>12</v>
      </c>
      <c r="B2978" t="s">
        <v>13</v>
      </c>
      <c r="C2978" t="s">
        <v>14</v>
      </c>
      <c r="D2978">
        <v>2976</v>
      </c>
      <c r="E2978">
        <v>20127</v>
      </c>
      <c r="F2978">
        <v>3946</v>
      </c>
      <c r="G2978">
        <v>54.523314999999997</v>
      </c>
      <c r="H2978">
        <v>1</v>
      </c>
      <c r="I2978">
        <v>20890</v>
      </c>
      <c r="J2978">
        <v>20810</v>
      </c>
      <c r="K2978">
        <v>11632.5</v>
      </c>
      <c r="L2978">
        <v>11557.5</v>
      </c>
      <c r="M2978">
        <v>0</v>
      </c>
    </row>
    <row r="2979" spans="1:13">
      <c r="A2979" t="s">
        <v>12</v>
      </c>
      <c r="B2979" t="s">
        <v>13</v>
      </c>
      <c r="C2979" t="s">
        <v>14</v>
      </c>
      <c r="D2979">
        <v>2977</v>
      </c>
      <c r="E2979">
        <v>20129</v>
      </c>
      <c r="F2979">
        <v>3946</v>
      </c>
      <c r="G2979">
        <v>65.246830000000003</v>
      </c>
      <c r="H2979">
        <v>1</v>
      </c>
      <c r="I2979">
        <v>20905.5</v>
      </c>
      <c r="J2979">
        <v>20810</v>
      </c>
      <c r="K2979">
        <v>11647.5</v>
      </c>
      <c r="L2979">
        <v>11557.5</v>
      </c>
      <c r="M2979">
        <v>0</v>
      </c>
    </row>
    <row r="2980" spans="1:13">
      <c r="A2980" t="s">
        <v>12</v>
      </c>
      <c r="B2980" t="s">
        <v>13</v>
      </c>
      <c r="C2980" t="s">
        <v>14</v>
      </c>
      <c r="D2980">
        <v>2978</v>
      </c>
      <c r="E2980">
        <v>20130</v>
      </c>
      <c r="F2980">
        <v>3946</v>
      </c>
      <c r="G2980">
        <v>50.701390000000004</v>
      </c>
      <c r="H2980">
        <v>1</v>
      </c>
      <c r="I2980">
        <v>20864</v>
      </c>
      <c r="J2980">
        <v>20810</v>
      </c>
      <c r="K2980">
        <v>11644</v>
      </c>
      <c r="L2980">
        <v>11557.5</v>
      </c>
      <c r="M2980">
        <v>0</v>
      </c>
    </row>
    <row r="2981" spans="1:13">
      <c r="A2981" t="s">
        <v>12</v>
      </c>
      <c r="B2981" t="s">
        <v>13</v>
      </c>
      <c r="C2981" t="s">
        <v>14</v>
      </c>
      <c r="D2981">
        <v>2979</v>
      </c>
      <c r="E2981">
        <v>20132</v>
      </c>
      <c r="F2981">
        <v>3946</v>
      </c>
      <c r="G2981">
        <v>59.568252999999999</v>
      </c>
      <c r="H2981">
        <v>1</v>
      </c>
      <c r="I2981">
        <v>20881</v>
      </c>
      <c r="J2981">
        <v>20810</v>
      </c>
      <c r="K2981">
        <v>11654</v>
      </c>
      <c r="L2981">
        <v>11557.5</v>
      </c>
      <c r="M2981">
        <v>0</v>
      </c>
    </row>
    <row r="2982" spans="1:13">
      <c r="A2982" t="s">
        <v>12</v>
      </c>
      <c r="B2982" t="s">
        <v>13</v>
      </c>
      <c r="C2982" t="s">
        <v>14</v>
      </c>
      <c r="D2982">
        <v>2980</v>
      </c>
      <c r="E2982">
        <v>20133</v>
      </c>
      <c r="F2982">
        <v>3946</v>
      </c>
      <c r="G2982">
        <v>62.300217000000004</v>
      </c>
      <c r="H2982">
        <v>1</v>
      </c>
      <c r="I2982">
        <v>20758</v>
      </c>
      <c r="J2982">
        <v>20810</v>
      </c>
      <c r="K2982">
        <v>11671.5</v>
      </c>
      <c r="L2982">
        <v>11557.5</v>
      </c>
      <c r="M2982">
        <v>0</v>
      </c>
    </row>
    <row r="2983" spans="1:13">
      <c r="A2983" t="s">
        <v>12</v>
      </c>
      <c r="B2983" t="s">
        <v>13</v>
      </c>
      <c r="C2983" t="s">
        <v>14</v>
      </c>
      <c r="D2983">
        <v>2981</v>
      </c>
      <c r="E2983">
        <v>20134</v>
      </c>
      <c r="F2983">
        <v>3946</v>
      </c>
      <c r="G2983">
        <v>65.821640000000002</v>
      </c>
      <c r="H2983">
        <v>1</v>
      </c>
      <c r="I2983">
        <v>20868</v>
      </c>
      <c r="J2983">
        <v>20810</v>
      </c>
      <c r="K2983">
        <v>11676.5</v>
      </c>
      <c r="L2983">
        <v>11557.5</v>
      </c>
      <c r="M2983">
        <v>0</v>
      </c>
    </row>
    <row r="2984" spans="1:13">
      <c r="A2984" t="s">
        <v>12</v>
      </c>
      <c r="B2984" t="s">
        <v>13</v>
      </c>
      <c r="C2984" t="s">
        <v>14</v>
      </c>
      <c r="D2984">
        <v>2982</v>
      </c>
      <c r="E2984">
        <v>20136</v>
      </c>
      <c r="F2984">
        <v>3950</v>
      </c>
      <c r="G2984">
        <v>71.439220000000006</v>
      </c>
      <c r="H2984">
        <v>1</v>
      </c>
      <c r="I2984">
        <v>21979.5</v>
      </c>
      <c r="J2984">
        <v>21841.5</v>
      </c>
      <c r="K2984">
        <v>10911</v>
      </c>
      <c r="L2984">
        <v>10951</v>
      </c>
      <c r="M2984">
        <v>0</v>
      </c>
    </row>
    <row r="2985" spans="1:13">
      <c r="A2985" t="s">
        <v>12</v>
      </c>
      <c r="B2985" t="s">
        <v>13</v>
      </c>
      <c r="C2985" t="s">
        <v>14</v>
      </c>
      <c r="D2985">
        <v>2983</v>
      </c>
      <c r="E2985">
        <v>20142</v>
      </c>
      <c r="F2985">
        <v>3956</v>
      </c>
      <c r="G2985">
        <v>60.899582000000002</v>
      </c>
      <c r="H2985">
        <v>1</v>
      </c>
      <c r="I2985">
        <v>21424.5</v>
      </c>
      <c r="J2985">
        <v>21395.5</v>
      </c>
      <c r="K2985">
        <v>10957.5</v>
      </c>
      <c r="L2985">
        <v>11076.5</v>
      </c>
      <c r="M2985">
        <v>0</v>
      </c>
    </row>
    <row r="2986" spans="1:13">
      <c r="A2986" t="s">
        <v>12</v>
      </c>
      <c r="B2986" t="s">
        <v>13</v>
      </c>
      <c r="C2986" t="s">
        <v>14</v>
      </c>
      <c r="D2986">
        <v>2984</v>
      </c>
      <c r="E2986">
        <v>20144</v>
      </c>
      <c r="F2986">
        <v>3956</v>
      </c>
      <c r="G2986">
        <v>62.711548000000001</v>
      </c>
      <c r="H2986">
        <v>1</v>
      </c>
      <c r="I2986">
        <v>21453.5</v>
      </c>
      <c r="J2986">
        <v>21395.5</v>
      </c>
      <c r="K2986">
        <v>10964.5</v>
      </c>
      <c r="L2986">
        <v>11076.5</v>
      </c>
      <c r="M2986">
        <v>0</v>
      </c>
    </row>
    <row r="2987" spans="1:13">
      <c r="A2987" t="s">
        <v>12</v>
      </c>
      <c r="B2987" t="s">
        <v>13</v>
      </c>
      <c r="C2987" t="s">
        <v>14</v>
      </c>
      <c r="D2987">
        <v>2985</v>
      </c>
      <c r="E2987">
        <v>20145</v>
      </c>
      <c r="F2987">
        <v>3956</v>
      </c>
      <c r="G2987">
        <v>52.883358000000001</v>
      </c>
      <c r="H2987">
        <v>1</v>
      </c>
      <c r="I2987">
        <v>21448</v>
      </c>
      <c r="J2987">
        <v>21395.5</v>
      </c>
      <c r="K2987">
        <v>10984</v>
      </c>
      <c r="L2987">
        <v>11076.5</v>
      </c>
      <c r="M2987">
        <v>0</v>
      </c>
    </row>
    <row r="2988" spans="1:13">
      <c r="A2988" t="s">
        <v>12</v>
      </c>
      <c r="B2988" t="s">
        <v>13</v>
      </c>
      <c r="C2988" t="s">
        <v>14</v>
      </c>
      <c r="D2988">
        <v>2986</v>
      </c>
      <c r="E2988">
        <v>20156</v>
      </c>
      <c r="F2988">
        <v>3958</v>
      </c>
      <c r="G2988">
        <v>61.06174</v>
      </c>
      <c r="H2988">
        <v>1</v>
      </c>
      <c r="I2988">
        <v>21537</v>
      </c>
      <c r="J2988">
        <v>21558</v>
      </c>
      <c r="K2988">
        <v>11039</v>
      </c>
      <c r="L2988">
        <v>11160</v>
      </c>
      <c r="M2988">
        <v>0</v>
      </c>
    </row>
    <row r="2989" spans="1:13">
      <c r="A2989" t="s">
        <v>12</v>
      </c>
      <c r="B2989" t="s">
        <v>13</v>
      </c>
      <c r="C2989" t="s">
        <v>14</v>
      </c>
      <c r="D2989">
        <v>2987</v>
      </c>
      <c r="E2989">
        <v>20163</v>
      </c>
      <c r="F2989">
        <v>3958</v>
      </c>
      <c r="G2989">
        <v>28.726513000000001</v>
      </c>
      <c r="H2989">
        <v>1</v>
      </c>
      <c r="I2989">
        <v>21535</v>
      </c>
      <c r="J2989">
        <v>21558</v>
      </c>
      <c r="K2989">
        <v>11107</v>
      </c>
      <c r="L2989">
        <v>11160</v>
      </c>
      <c r="M2989">
        <v>0</v>
      </c>
    </row>
    <row r="2990" spans="1:13">
      <c r="A2990" t="s">
        <v>12</v>
      </c>
      <c r="B2990" t="s">
        <v>13</v>
      </c>
      <c r="C2990" t="s">
        <v>14</v>
      </c>
      <c r="D2990">
        <v>2988</v>
      </c>
      <c r="E2990">
        <v>20164</v>
      </c>
      <c r="F2990">
        <v>3956</v>
      </c>
      <c r="G2990">
        <v>44.782710000000002</v>
      </c>
      <c r="H2990">
        <v>1</v>
      </c>
      <c r="I2990">
        <v>21479.5</v>
      </c>
      <c r="J2990">
        <v>21395.5</v>
      </c>
      <c r="K2990">
        <v>11109</v>
      </c>
      <c r="L2990">
        <v>11076.5</v>
      </c>
      <c r="M2990">
        <v>0</v>
      </c>
    </row>
    <row r="2991" spans="1:13">
      <c r="A2991" t="s">
        <v>12</v>
      </c>
      <c r="B2991" t="s">
        <v>13</v>
      </c>
      <c r="C2991" t="s">
        <v>14</v>
      </c>
      <c r="D2991">
        <v>2989</v>
      </c>
      <c r="E2991">
        <v>20165</v>
      </c>
      <c r="F2991">
        <v>3954</v>
      </c>
      <c r="G2991">
        <v>99.270600000000002</v>
      </c>
      <c r="H2991">
        <v>1</v>
      </c>
      <c r="I2991">
        <v>21942</v>
      </c>
      <c r="J2991">
        <v>21826</v>
      </c>
      <c r="K2991">
        <v>11134</v>
      </c>
      <c r="L2991">
        <v>10971.5</v>
      </c>
      <c r="M2991">
        <v>0</v>
      </c>
    </row>
    <row r="2992" spans="1:13">
      <c r="A2992" t="s">
        <v>12</v>
      </c>
      <c r="B2992" t="s">
        <v>13</v>
      </c>
      <c r="C2992" t="s">
        <v>14</v>
      </c>
      <c r="D2992">
        <v>2990</v>
      </c>
      <c r="E2992">
        <v>20172</v>
      </c>
      <c r="F2992">
        <v>3954</v>
      </c>
      <c r="G2992">
        <v>144.42234999999999</v>
      </c>
      <c r="H2992">
        <v>0</v>
      </c>
      <c r="I2992">
        <v>21955.5</v>
      </c>
      <c r="J2992">
        <v>21826</v>
      </c>
      <c r="K2992">
        <v>11231.5</v>
      </c>
      <c r="L2992">
        <v>10971.5</v>
      </c>
      <c r="M2992">
        <v>0</v>
      </c>
    </row>
    <row r="2993" spans="1:13">
      <c r="A2993" t="s">
        <v>12</v>
      </c>
      <c r="B2993" t="s">
        <v>13</v>
      </c>
      <c r="C2993" t="s">
        <v>14</v>
      </c>
      <c r="D2993">
        <v>2991</v>
      </c>
      <c r="E2993">
        <v>20173</v>
      </c>
      <c r="F2993">
        <v>3959</v>
      </c>
      <c r="G2993">
        <v>83.800514000000007</v>
      </c>
      <c r="H2993">
        <v>1</v>
      </c>
      <c r="I2993">
        <v>21759</v>
      </c>
      <c r="J2993">
        <v>21597</v>
      </c>
      <c r="K2993">
        <v>11238</v>
      </c>
      <c r="L2993">
        <v>11191.5</v>
      </c>
      <c r="M2993">
        <v>0</v>
      </c>
    </row>
    <row r="2994" spans="1:13">
      <c r="A2994" t="s">
        <v>12</v>
      </c>
      <c r="B2994" t="s">
        <v>13</v>
      </c>
      <c r="C2994" t="s">
        <v>14</v>
      </c>
      <c r="D2994">
        <v>2992</v>
      </c>
      <c r="E2994">
        <v>20175</v>
      </c>
      <c r="F2994">
        <v>3959</v>
      </c>
      <c r="G2994">
        <v>63.040343999999997</v>
      </c>
      <c r="H2994">
        <v>1</v>
      </c>
      <c r="I2994">
        <v>21710</v>
      </c>
      <c r="J2994">
        <v>21597</v>
      </c>
      <c r="K2994">
        <v>11249</v>
      </c>
      <c r="L2994">
        <v>11191.5</v>
      </c>
      <c r="M2994">
        <v>0</v>
      </c>
    </row>
    <row r="2995" spans="1:13">
      <c r="A2995" t="s">
        <v>12</v>
      </c>
      <c r="B2995" t="s">
        <v>13</v>
      </c>
      <c r="C2995" t="s">
        <v>14</v>
      </c>
      <c r="D2995">
        <v>2993</v>
      </c>
      <c r="E2995">
        <v>20182</v>
      </c>
      <c r="F2995">
        <v>3960</v>
      </c>
      <c r="G2995">
        <v>32.232467999999997</v>
      </c>
      <c r="H2995">
        <v>1</v>
      </c>
      <c r="I2995">
        <v>21433</v>
      </c>
      <c r="J2995">
        <v>21494.5</v>
      </c>
      <c r="K2995">
        <v>11302</v>
      </c>
      <c r="L2995">
        <v>11322.5</v>
      </c>
      <c r="M2995">
        <v>0</v>
      </c>
    </row>
    <row r="2996" spans="1:13">
      <c r="A2996" t="s">
        <v>12</v>
      </c>
      <c r="B2996" t="s">
        <v>13</v>
      </c>
      <c r="C2996" t="s">
        <v>14</v>
      </c>
      <c r="D2996">
        <v>2994</v>
      </c>
      <c r="E2996">
        <v>20185</v>
      </c>
      <c r="F2996">
        <v>3965</v>
      </c>
      <c r="G2996">
        <v>152.52029999999999</v>
      </c>
      <c r="H2996">
        <v>0</v>
      </c>
      <c r="I2996">
        <v>21980</v>
      </c>
      <c r="J2996">
        <v>21939</v>
      </c>
      <c r="K2996">
        <v>11310.5</v>
      </c>
      <c r="L2996">
        <v>11614.5</v>
      </c>
      <c r="M2996">
        <v>0</v>
      </c>
    </row>
    <row r="2997" spans="1:13">
      <c r="A2997" t="s">
        <v>12</v>
      </c>
      <c r="B2997" t="s">
        <v>13</v>
      </c>
      <c r="C2997" t="s">
        <v>14</v>
      </c>
      <c r="D2997">
        <v>2995</v>
      </c>
      <c r="E2997">
        <v>20186</v>
      </c>
      <c r="F2997">
        <v>3965</v>
      </c>
      <c r="G2997">
        <v>148.66512</v>
      </c>
      <c r="H2997">
        <v>0</v>
      </c>
      <c r="I2997">
        <v>22001</v>
      </c>
      <c r="J2997">
        <v>21939</v>
      </c>
      <c r="K2997">
        <v>11322</v>
      </c>
      <c r="L2997">
        <v>11614.5</v>
      </c>
      <c r="M2997">
        <v>0</v>
      </c>
    </row>
    <row r="2998" spans="1:13">
      <c r="A2998" t="s">
        <v>12</v>
      </c>
      <c r="B2998" t="s">
        <v>13</v>
      </c>
      <c r="C2998" t="s">
        <v>14</v>
      </c>
      <c r="D2998">
        <v>2996</v>
      </c>
      <c r="E2998">
        <v>20187</v>
      </c>
      <c r="F2998">
        <v>3965</v>
      </c>
      <c r="G2998">
        <v>158.47855999999999</v>
      </c>
      <c r="H2998">
        <v>0</v>
      </c>
      <c r="I2998">
        <v>22074.5</v>
      </c>
      <c r="J2998">
        <v>21939</v>
      </c>
      <c r="K2998">
        <v>11326</v>
      </c>
      <c r="L2998">
        <v>11614.5</v>
      </c>
      <c r="M2998">
        <v>0</v>
      </c>
    </row>
    <row r="2999" spans="1:13">
      <c r="A2999" t="s">
        <v>12</v>
      </c>
      <c r="B2999" t="s">
        <v>13</v>
      </c>
      <c r="C2999" t="s">
        <v>14</v>
      </c>
      <c r="D2999">
        <v>2997</v>
      </c>
      <c r="E2999">
        <v>20193</v>
      </c>
      <c r="F2999">
        <v>3959</v>
      </c>
      <c r="G2999">
        <v>115.84910000000001</v>
      </c>
      <c r="H2999">
        <v>1</v>
      </c>
      <c r="I2999">
        <v>21763</v>
      </c>
      <c r="J2999">
        <v>21597</v>
      </c>
      <c r="K2999">
        <v>11355</v>
      </c>
      <c r="L2999">
        <v>11191.5</v>
      </c>
      <c r="M2999">
        <v>0</v>
      </c>
    </row>
    <row r="3000" spans="1:13">
      <c r="A3000" t="s">
        <v>12</v>
      </c>
      <c r="B3000" t="s">
        <v>13</v>
      </c>
      <c r="C3000" t="s">
        <v>14</v>
      </c>
      <c r="D3000">
        <v>2998</v>
      </c>
      <c r="E3000">
        <v>20202</v>
      </c>
      <c r="F3000">
        <v>3962</v>
      </c>
      <c r="G3000">
        <v>37.579659999999997</v>
      </c>
      <c r="H3000">
        <v>1</v>
      </c>
      <c r="I3000">
        <v>21496.5</v>
      </c>
      <c r="J3000">
        <v>21493</v>
      </c>
      <c r="K3000">
        <v>11425.5</v>
      </c>
      <c r="L3000">
        <v>11350</v>
      </c>
      <c r="M3000">
        <v>0</v>
      </c>
    </row>
    <row r="3001" spans="1:13">
      <c r="A3001" t="s">
        <v>12</v>
      </c>
      <c r="B3001" t="s">
        <v>13</v>
      </c>
      <c r="C3001" t="s">
        <v>14</v>
      </c>
      <c r="D3001">
        <v>2999</v>
      </c>
      <c r="E3001">
        <v>20203</v>
      </c>
      <c r="F3001">
        <v>3964</v>
      </c>
      <c r="G3001">
        <v>92.331879999999998</v>
      </c>
      <c r="H3001">
        <v>1</v>
      </c>
      <c r="I3001">
        <v>21934</v>
      </c>
      <c r="J3001">
        <v>21905.5</v>
      </c>
      <c r="K3001">
        <v>11426</v>
      </c>
      <c r="L3001">
        <v>11609.5</v>
      </c>
      <c r="M3001">
        <v>0</v>
      </c>
    </row>
    <row r="3002" spans="1:13">
      <c r="A3002" t="s">
        <v>12</v>
      </c>
      <c r="B3002" t="s">
        <v>13</v>
      </c>
      <c r="C3002" t="s">
        <v>14</v>
      </c>
      <c r="D3002">
        <v>3000</v>
      </c>
      <c r="E3002">
        <v>20210</v>
      </c>
      <c r="F3002">
        <v>3962</v>
      </c>
      <c r="G3002">
        <v>54.453560000000003</v>
      </c>
      <c r="H3002">
        <v>1</v>
      </c>
      <c r="I3002">
        <v>21491</v>
      </c>
      <c r="J3002">
        <v>21493</v>
      </c>
      <c r="K3002">
        <v>11459.5</v>
      </c>
      <c r="L3002">
        <v>11350</v>
      </c>
      <c r="M3002">
        <v>0</v>
      </c>
    </row>
    <row r="3003" spans="1:13">
      <c r="A3003" t="s">
        <v>12</v>
      </c>
      <c r="B3003" t="s">
        <v>13</v>
      </c>
      <c r="C3003" t="s">
        <v>14</v>
      </c>
      <c r="D3003">
        <v>3001</v>
      </c>
      <c r="E3003">
        <v>20216</v>
      </c>
      <c r="F3003">
        <v>3963</v>
      </c>
      <c r="G3003">
        <v>72.574330000000003</v>
      </c>
      <c r="H3003">
        <v>1</v>
      </c>
      <c r="I3003">
        <v>21580.5</v>
      </c>
      <c r="J3003">
        <v>21525</v>
      </c>
      <c r="K3003">
        <v>11488.5</v>
      </c>
      <c r="L3003">
        <v>11353.5</v>
      </c>
      <c r="M3003">
        <v>0</v>
      </c>
    </row>
    <row r="3004" spans="1:13">
      <c r="A3004" t="s">
        <v>12</v>
      </c>
      <c r="B3004" t="s">
        <v>13</v>
      </c>
      <c r="C3004" t="s">
        <v>14</v>
      </c>
      <c r="D3004">
        <v>3002</v>
      </c>
      <c r="E3004">
        <v>20217</v>
      </c>
      <c r="F3004">
        <v>3962</v>
      </c>
      <c r="G3004">
        <v>75.984499999999997</v>
      </c>
      <c r="H3004">
        <v>1</v>
      </c>
      <c r="I3004">
        <v>21449.5</v>
      </c>
      <c r="J3004">
        <v>21493</v>
      </c>
      <c r="K3004">
        <v>11496.5</v>
      </c>
      <c r="L3004">
        <v>11350</v>
      </c>
      <c r="M3004">
        <v>0</v>
      </c>
    </row>
    <row r="3005" spans="1:13">
      <c r="A3005" t="s">
        <v>12</v>
      </c>
      <c r="B3005" t="s">
        <v>13</v>
      </c>
      <c r="C3005" t="s">
        <v>14</v>
      </c>
      <c r="D3005">
        <v>3003</v>
      </c>
      <c r="E3005">
        <v>20221</v>
      </c>
      <c r="F3005">
        <v>3962</v>
      </c>
      <c r="G3005">
        <v>103.87998</v>
      </c>
      <c r="H3005">
        <v>1</v>
      </c>
      <c r="I3005">
        <v>21418</v>
      </c>
      <c r="J3005">
        <v>21493</v>
      </c>
      <c r="K3005">
        <v>11545</v>
      </c>
      <c r="L3005">
        <v>11350</v>
      </c>
      <c r="M3005">
        <v>0</v>
      </c>
    </row>
    <row r="3006" spans="1:13">
      <c r="A3006" t="s">
        <v>12</v>
      </c>
      <c r="B3006" t="s">
        <v>13</v>
      </c>
      <c r="C3006" t="s">
        <v>14</v>
      </c>
      <c r="D3006">
        <v>3004</v>
      </c>
      <c r="E3006">
        <v>20223</v>
      </c>
      <c r="F3006">
        <v>4377</v>
      </c>
      <c r="G3006">
        <v>86.165909999999997</v>
      </c>
      <c r="H3006">
        <v>1</v>
      </c>
      <c r="I3006">
        <v>21733.5</v>
      </c>
      <c r="J3006">
        <v>21844</v>
      </c>
      <c r="K3006">
        <v>11546</v>
      </c>
      <c r="L3006">
        <v>11679.5</v>
      </c>
      <c r="M3006">
        <v>0</v>
      </c>
    </row>
    <row r="3007" spans="1:13">
      <c r="A3007" t="s">
        <v>12</v>
      </c>
      <c r="B3007" t="s">
        <v>13</v>
      </c>
      <c r="C3007" t="s">
        <v>14</v>
      </c>
      <c r="D3007">
        <v>3005</v>
      </c>
      <c r="E3007">
        <v>20227</v>
      </c>
      <c r="F3007">
        <v>3962</v>
      </c>
      <c r="G3007">
        <v>111.23757999999999</v>
      </c>
      <c r="H3007">
        <v>1</v>
      </c>
      <c r="I3007">
        <v>21483</v>
      </c>
      <c r="J3007">
        <v>21493</v>
      </c>
      <c r="K3007">
        <v>11573.5</v>
      </c>
      <c r="L3007">
        <v>11350</v>
      </c>
      <c r="M3007">
        <v>0</v>
      </c>
    </row>
    <row r="3008" spans="1:13">
      <c r="A3008" t="s">
        <v>12</v>
      </c>
      <c r="B3008" t="s">
        <v>13</v>
      </c>
      <c r="C3008" t="s">
        <v>14</v>
      </c>
      <c r="D3008">
        <v>3006</v>
      </c>
      <c r="E3008">
        <v>20232</v>
      </c>
      <c r="F3008">
        <v>4377</v>
      </c>
      <c r="G3008">
        <v>119.74399</v>
      </c>
      <c r="H3008">
        <v>1</v>
      </c>
      <c r="I3008">
        <v>21608</v>
      </c>
      <c r="J3008">
        <v>21844</v>
      </c>
      <c r="K3008">
        <v>11631.5</v>
      </c>
      <c r="L3008">
        <v>11679.5</v>
      </c>
      <c r="M3008">
        <v>0</v>
      </c>
    </row>
    <row r="3009" spans="1:13">
      <c r="A3009" t="s">
        <v>12</v>
      </c>
      <c r="B3009" t="s">
        <v>13</v>
      </c>
      <c r="C3009" t="s">
        <v>14</v>
      </c>
      <c r="D3009">
        <v>3007</v>
      </c>
      <c r="E3009">
        <v>20233</v>
      </c>
      <c r="F3009">
        <v>3968</v>
      </c>
      <c r="G3009">
        <v>2.4984484</v>
      </c>
      <c r="H3009">
        <v>1</v>
      </c>
      <c r="I3009">
        <v>21927.5</v>
      </c>
      <c r="J3009">
        <v>21932.5</v>
      </c>
      <c r="K3009">
        <v>11637</v>
      </c>
      <c r="L3009">
        <v>11637.5</v>
      </c>
      <c r="M3009">
        <v>0</v>
      </c>
    </row>
    <row r="3010" spans="1:13">
      <c r="A3010" t="s">
        <v>12</v>
      </c>
      <c r="B3010" t="s">
        <v>13</v>
      </c>
      <c r="C3010" t="s">
        <v>14</v>
      </c>
      <c r="D3010">
        <v>3008</v>
      </c>
      <c r="E3010">
        <v>20237</v>
      </c>
      <c r="F3010">
        <v>4377</v>
      </c>
      <c r="G3010">
        <v>109.19757</v>
      </c>
      <c r="H3010">
        <v>1</v>
      </c>
      <c r="I3010">
        <v>21625</v>
      </c>
      <c r="J3010">
        <v>21844</v>
      </c>
      <c r="K3010">
        <v>11663</v>
      </c>
      <c r="L3010">
        <v>11679.5</v>
      </c>
      <c r="M3010">
        <v>0</v>
      </c>
    </row>
    <row r="3011" spans="1:13">
      <c r="A3011" t="s">
        <v>12</v>
      </c>
      <c r="B3011" t="s">
        <v>13</v>
      </c>
      <c r="C3011" t="s">
        <v>14</v>
      </c>
      <c r="D3011">
        <v>3009</v>
      </c>
      <c r="E3011">
        <v>20239</v>
      </c>
      <c r="F3011">
        <v>3504</v>
      </c>
      <c r="G3011">
        <v>57.52666</v>
      </c>
      <c r="H3011">
        <v>1</v>
      </c>
      <c r="I3011">
        <v>22167.5</v>
      </c>
      <c r="J3011">
        <v>22209</v>
      </c>
      <c r="K3011">
        <v>10890.5</v>
      </c>
      <c r="L3011">
        <v>10782.5</v>
      </c>
      <c r="M3011">
        <v>0</v>
      </c>
    </row>
    <row r="3012" spans="1:13">
      <c r="A3012" t="s">
        <v>12</v>
      </c>
      <c r="B3012" t="s">
        <v>13</v>
      </c>
      <c r="C3012" t="s">
        <v>14</v>
      </c>
      <c r="D3012">
        <v>3010</v>
      </c>
      <c r="E3012">
        <v>20242</v>
      </c>
      <c r="F3012">
        <v>3972</v>
      </c>
      <c r="G3012">
        <v>78.908469999999994</v>
      </c>
      <c r="H3012">
        <v>1</v>
      </c>
      <c r="I3012">
        <v>22773.5</v>
      </c>
      <c r="J3012">
        <v>22616</v>
      </c>
      <c r="K3012">
        <v>10904.5</v>
      </c>
      <c r="L3012">
        <v>10924</v>
      </c>
      <c r="M3012">
        <v>0</v>
      </c>
    </row>
    <row r="3013" spans="1:13">
      <c r="A3013" t="s">
        <v>12</v>
      </c>
      <c r="B3013" t="s">
        <v>13</v>
      </c>
      <c r="C3013" t="s">
        <v>14</v>
      </c>
      <c r="D3013">
        <v>3011</v>
      </c>
      <c r="E3013">
        <v>20246</v>
      </c>
      <c r="F3013">
        <v>3972</v>
      </c>
      <c r="G3013">
        <v>0.78615780000000002</v>
      </c>
      <c r="H3013">
        <v>1</v>
      </c>
      <c r="I3013">
        <v>22617.5</v>
      </c>
      <c r="J3013">
        <v>22616</v>
      </c>
      <c r="K3013">
        <v>10924.5</v>
      </c>
      <c r="L3013">
        <v>10924</v>
      </c>
      <c r="M3013">
        <v>0</v>
      </c>
    </row>
    <row r="3014" spans="1:13">
      <c r="A3014" t="s">
        <v>12</v>
      </c>
      <c r="B3014" t="s">
        <v>13</v>
      </c>
      <c r="C3014" t="s">
        <v>14</v>
      </c>
      <c r="D3014">
        <v>3012</v>
      </c>
      <c r="E3014">
        <v>20247</v>
      </c>
      <c r="F3014">
        <v>3972</v>
      </c>
      <c r="G3014">
        <v>64.138144999999994</v>
      </c>
      <c r="H3014">
        <v>1</v>
      </c>
      <c r="I3014">
        <v>22744</v>
      </c>
      <c r="J3014">
        <v>22616</v>
      </c>
      <c r="K3014">
        <v>10940</v>
      </c>
      <c r="L3014">
        <v>10924</v>
      </c>
      <c r="M3014">
        <v>0</v>
      </c>
    </row>
    <row r="3015" spans="1:13">
      <c r="A3015" t="s">
        <v>12</v>
      </c>
      <c r="B3015" t="s">
        <v>13</v>
      </c>
      <c r="C3015" t="s">
        <v>14</v>
      </c>
      <c r="D3015">
        <v>3013</v>
      </c>
      <c r="E3015">
        <v>20257</v>
      </c>
      <c r="F3015">
        <v>3972</v>
      </c>
      <c r="G3015">
        <v>66.645589999999999</v>
      </c>
      <c r="H3015">
        <v>1</v>
      </c>
      <c r="I3015">
        <v>22680.5</v>
      </c>
      <c r="J3015">
        <v>22616</v>
      </c>
      <c r="K3015">
        <v>11041.5</v>
      </c>
      <c r="L3015">
        <v>10924</v>
      </c>
      <c r="M3015">
        <v>0</v>
      </c>
    </row>
    <row r="3016" spans="1:13">
      <c r="A3016" t="s">
        <v>12</v>
      </c>
      <c r="B3016" t="s">
        <v>13</v>
      </c>
      <c r="C3016" t="s">
        <v>14</v>
      </c>
      <c r="D3016">
        <v>3014</v>
      </c>
      <c r="E3016">
        <v>20263</v>
      </c>
      <c r="F3016">
        <v>3973</v>
      </c>
      <c r="G3016">
        <v>80.798134000000005</v>
      </c>
      <c r="H3016">
        <v>1</v>
      </c>
      <c r="I3016">
        <v>22392</v>
      </c>
      <c r="J3016">
        <v>22393</v>
      </c>
      <c r="K3016">
        <v>11105</v>
      </c>
      <c r="L3016">
        <v>10942.5</v>
      </c>
      <c r="M3016">
        <v>0</v>
      </c>
    </row>
    <row r="3017" spans="1:13">
      <c r="A3017" t="s">
        <v>12</v>
      </c>
      <c r="B3017" t="s">
        <v>13</v>
      </c>
      <c r="C3017" t="s">
        <v>14</v>
      </c>
      <c r="D3017">
        <v>3015</v>
      </c>
      <c r="E3017">
        <v>20273</v>
      </c>
      <c r="F3017">
        <v>3974</v>
      </c>
      <c r="G3017">
        <v>92.957300000000004</v>
      </c>
      <c r="H3017">
        <v>1</v>
      </c>
      <c r="I3017">
        <v>22501.5</v>
      </c>
      <c r="J3017">
        <v>22582.5</v>
      </c>
      <c r="K3017">
        <v>11133</v>
      </c>
      <c r="L3017">
        <v>11301.5</v>
      </c>
      <c r="M3017">
        <v>0</v>
      </c>
    </row>
    <row r="3018" spans="1:13">
      <c r="A3018" t="s">
        <v>12</v>
      </c>
      <c r="B3018" t="s">
        <v>13</v>
      </c>
      <c r="C3018" t="s">
        <v>14</v>
      </c>
      <c r="D3018">
        <v>3016</v>
      </c>
      <c r="E3018">
        <v>20274</v>
      </c>
      <c r="F3018">
        <v>3974</v>
      </c>
      <c r="G3018">
        <v>84.282936000000007</v>
      </c>
      <c r="H3018">
        <v>1</v>
      </c>
      <c r="I3018">
        <v>22504.5</v>
      </c>
      <c r="J3018">
        <v>22582.5</v>
      </c>
      <c r="K3018">
        <v>11151</v>
      </c>
      <c r="L3018">
        <v>11301.5</v>
      </c>
      <c r="M3018">
        <v>0</v>
      </c>
    </row>
    <row r="3019" spans="1:13">
      <c r="A3019" t="s">
        <v>12</v>
      </c>
      <c r="B3019" t="s">
        <v>13</v>
      </c>
      <c r="C3019" t="s">
        <v>14</v>
      </c>
      <c r="D3019">
        <v>3017</v>
      </c>
      <c r="E3019">
        <v>20276</v>
      </c>
      <c r="F3019">
        <v>3975</v>
      </c>
      <c r="G3019">
        <v>96.785255000000006</v>
      </c>
      <c r="H3019">
        <v>1</v>
      </c>
      <c r="I3019">
        <v>22416.5</v>
      </c>
      <c r="J3019">
        <v>22529.5</v>
      </c>
      <c r="K3019">
        <v>11164</v>
      </c>
      <c r="L3019">
        <v>11322.5</v>
      </c>
      <c r="M3019">
        <v>0</v>
      </c>
    </row>
    <row r="3020" spans="1:13">
      <c r="A3020" t="s">
        <v>12</v>
      </c>
      <c r="B3020" t="s">
        <v>13</v>
      </c>
      <c r="C3020" t="s">
        <v>14</v>
      </c>
      <c r="D3020">
        <v>3018</v>
      </c>
      <c r="E3020">
        <v>20277</v>
      </c>
      <c r="F3020">
        <v>3974</v>
      </c>
      <c r="G3020">
        <v>70.393829999999994</v>
      </c>
      <c r="H3020">
        <v>1</v>
      </c>
      <c r="I3020">
        <v>22522</v>
      </c>
      <c r="J3020">
        <v>22582.5</v>
      </c>
      <c r="K3020">
        <v>11173.5</v>
      </c>
      <c r="L3020">
        <v>11301.5</v>
      </c>
      <c r="M3020">
        <v>0</v>
      </c>
    </row>
    <row r="3021" spans="1:13">
      <c r="A3021" t="s">
        <v>12</v>
      </c>
      <c r="B3021" t="s">
        <v>13</v>
      </c>
      <c r="C3021" t="s">
        <v>14</v>
      </c>
      <c r="D3021">
        <v>3019</v>
      </c>
      <c r="E3021">
        <v>20279</v>
      </c>
      <c r="F3021">
        <v>3974</v>
      </c>
      <c r="G3021">
        <v>66.675269999999998</v>
      </c>
      <c r="H3021">
        <v>1</v>
      </c>
      <c r="I3021">
        <v>22508</v>
      </c>
      <c r="J3021">
        <v>22582.5</v>
      </c>
      <c r="K3021">
        <v>11190</v>
      </c>
      <c r="L3021">
        <v>11301.5</v>
      </c>
      <c r="M3021">
        <v>0</v>
      </c>
    </row>
    <row r="3022" spans="1:13">
      <c r="A3022" t="s">
        <v>12</v>
      </c>
      <c r="B3022" t="s">
        <v>13</v>
      </c>
      <c r="C3022" t="s">
        <v>14</v>
      </c>
      <c r="D3022">
        <v>3020</v>
      </c>
      <c r="E3022">
        <v>20283</v>
      </c>
      <c r="F3022">
        <v>3975</v>
      </c>
      <c r="G3022">
        <v>60.690669999999997</v>
      </c>
      <c r="H3022">
        <v>1</v>
      </c>
      <c r="I3022">
        <v>22446.5</v>
      </c>
      <c r="J3022">
        <v>22529.5</v>
      </c>
      <c r="K3022">
        <v>11233</v>
      </c>
      <c r="L3022">
        <v>11322.5</v>
      </c>
      <c r="M3022">
        <v>0</v>
      </c>
    </row>
    <row r="3023" spans="1:13">
      <c r="A3023" t="s">
        <v>12</v>
      </c>
      <c r="B3023" t="s">
        <v>13</v>
      </c>
      <c r="C3023" t="s">
        <v>14</v>
      </c>
      <c r="D3023">
        <v>3021</v>
      </c>
      <c r="E3023">
        <v>20285</v>
      </c>
      <c r="F3023">
        <v>3975</v>
      </c>
      <c r="G3023">
        <v>50.276004999999998</v>
      </c>
      <c r="H3023">
        <v>1</v>
      </c>
      <c r="I3023">
        <v>22458</v>
      </c>
      <c r="J3023">
        <v>22529.5</v>
      </c>
      <c r="K3023">
        <v>11251</v>
      </c>
      <c r="L3023">
        <v>11322.5</v>
      </c>
      <c r="M3023">
        <v>0</v>
      </c>
    </row>
    <row r="3024" spans="1:13">
      <c r="A3024" t="s">
        <v>12</v>
      </c>
      <c r="B3024" t="s">
        <v>13</v>
      </c>
      <c r="C3024" t="s">
        <v>14</v>
      </c>
      <c r="D3024">
        <v>3022</v>
      </c>
      <c r="E3024">
        <v>20288</v>
      </c>
      <c r="F3024">
        <v>3975</v>
      </c>
      <c r="G3024">
        <v>42.661648</v>
      </c>
      <c r="H3024">
        <v>1</v>
      </c>
      <c r="I3024">
        <v>22460.5</v>
      </c>
      <c r="J3024">
        <v>22529.5</v>
      </c>
      <c r="K3024">
        <v>11271.5</v>
      </c>
      <c r="L3024">
        <v>11322.5</v>
      </c>
      <c r="M3024">
        <v>0</v>
      </c>
    </row>
    <row r="3025" spans="1:13">
      <c r="A3025" t="s">
        <v>12</v>
      </c>
      <c r="B3025" t="s">
        <v>13</v>
      </c>
      <c r="C3025" t="s">
        <v>14</v>
      </c>
      <c r="D3025">
        <v>3023</v>
      </c>
      <c r="E3025">
        <v>20295</v>
      </c>
      <c r="F3025">
        <v>3974</v>
      </c>
      <c r="G3025">
        <v>4.9968966999999997</v>
      </c>
      <c r="H3025">
        <v>1</v>
      </c>
      <c r="I3025">
        <v>22581.5</v>
      </c>
      <c r="J3025">
        <v>22582.5</v>
      </c>
      <c r="K3025">
        <v>11311.5</v>
      </c>
      <c r="L3025">
        <v>11301.5</v>
      </c>
      <c r="M3025">
        <v>0</v>
      </c>
    </row>
    <row r="3026" spans="1:13">
      <c r="A3026" t="s">
        <v>12</v>
      </c>
      <c r="B3026" t="s">
        <v>13</v>
      </c>
      <c r="C3026" t="s">
        <v>14</v>
      </c>
      <c r="D3026">
        <v>3024</v>
      </c>
      <c r="E3026">
        <v>20296</v>
      </c>
      <c r="F3026">
        <v>3980</v>
      </c>
      <c r="G3026">
        <v>50.879047</v>
      </c>
      <c r="H3026">
        <v>1</v>
      </c>
      <c r="I3026">
        <v>22411</v>
      </c>
      <c r="J3026">
        <v>22500</v>
      </c>
      <c r="K3026">
        <v>11309.5</v>
      </c>
      <c r="L3026">
        <v>11360</v>
      </c>
      <c r="M3026">
        <v>0</v>
      </c>
    </row>
    <row r="3027" spans="1:13">
      <c r="A3027" t="s">
        <v>12</v>
      </c>
      <c r="B3027" t="s">
        <v>13</v>
      </c>
      <c r="C3027" t="s">
        <v>14</v>
      </c>
      <c r="D3027">
        <v>3025</v>
      </c>
      <c r="E3027">
        <v>20300</v>
      </c>
      <c r="F3027">
        <v>3983</v>
      </c>
      <c r="G3027">
        <v>100.477</v>
      </c>
      <c r="H3027">
        <v>1</v>
      </c>
      <c r="I3027">
        <v>22835.5</v>
      </c>
      <c r="J3027">
        <v>22644.5</v>
      </c>
      <c r="K3027">
        <v>11316.5</v>
      </c>
      <c r="L3027">
        <v>11382.5</v>
      </c>
      <c r="M3027">
        <v>0</v>
      </c>
    </row>
    <row r="3028" spans="1:13">
      <c r="A3028" t="s">
        <v>12</v>
      </c>
      <c r="B3028" t="s">
        <v>13</v>
      </c>
      <c r="C3028" t="s">
        <v>14</v>
      </c>
      <c r="D3028">
        <v>3026</v>
      </c>
      <c r="E3028">
        <v>20303</v>
      </c>
      <c r="F3028">
        <v>3983</v>
      </c>
      <c r="G3028">
        <v>45.943510000000003</v>
      </c>
      <c r="H3028">
        <v>1</v>
      </c>
      <c r="I3028">
        <v>22728.5</v>
      </c>
      <c r="J3028">
        <v>22644.5</v>
      </c>
      <c r="K3028">
        <v>11344</v>
      </c>
      <c r="L3028">
        <v>11382.5</v>
      </c>
      <c r="M3028">
        <v>0</v>
      </c>
    </row>
    <row r="3029" spans="1:13">
      <c r="A3029" t="s">
        <v>12</v>
      </c>
      <c r="B3029" t="s">
        <v>13</v>
      </c>
      <c r="C3029" t="s">
        <v>14</v>
      </c>
      <c r="D3029">
        <v>3027</v>
      </c>
      <c r="E3029">
        <v>20307</v>
      </c>
      <c r="F3029">
        <v>3982</v>
      </c>
      <c r="G3029">
        <v>3.3446372000000002</v>
      </c>
      <c r="H3029">
        <v>1</v>
      </c>
      <c r="I3029">
        <v>22621</v>
      </c>
      <c r="J3029">
        <v>22616.5</v>
      </c>
      <c r="K3029">
        <v>11376</v>
      </c>
      <c r="L3029">
        <v>11381</v>
      </c>
      <c r="M3029">
        <v>0</v>
      </c>
    </row>
    <row r="3030" spans="1:13">
      <c r="A3030" t="s">
        <v>12</v>
      </c>
      <c r="B3030" t="s">
        <v>13</v>
      </c>
      <c r="C3030" t="s">
        <v>14</v>
      </c>
      <c r="D3030">
        <v>3028</v>
      </c>
      <c r="E3030">
        <v>20308</v>
      </c>
      <c r="F3030">
        <v>3985</v>
      </c>
      <c r="G3030">
        <v>10.382047</v>
      </c>
      <c r="H3030">
        <v>1</v>
      </c>
      <c r="I3030">
        <v>22589.5</v>
      </c>
      <c r="J3030">
        <v>22583.5</v>
      </c>
      <c r="K3030">
        <v>11384.5</v>
      </c>
      <c r="L3030">
        <v>11404.5</v>
      </c>
      <c r="M3030">
        <v>0</v>
      </c>
    </row>
    <row r="3031" spans="1:13">
      <c r="A3031" t="s">
        <v>12</v>
      </c>
      <c r="B3031" t="s">
        <v>13</v>
      </c>
      <c r="C3031" t="s">
        <v>14</v>
      </c>
      <c r="D3031">
        <v>3029</v>
      </c>
      <c r="E3031">
        <v>20314</v>
      </c>
      <c r="F3031">
        <v>3991</v>
      </c>
      <c r="G3031">
        <v>8.7047229999999995</v>
      </c>
      <c r="H3031">
        <v>1</v>
      </c>
      <c r="I3031">
        <v>22551.5</v>
      </c>
      <c r="J3031">
        <v>22534</v>
      </c>
      <c r="K3031">
        <v>11426.5</v>
      </c>
      <c r="L3031">
        <v>11427</v>
      </c>
      <c r="M3031">
        <v>0</v>
      </c>
    </row>
    <row r="3032" spans="1:13">
      <c r="A3032" t="s">
        <v>12</v>
      </c>
      <c r="B3032" t="s">
        <v>13</v>
      </c>
      <c r="C3032" t="s">
        <v>14</v>
      </c>
      <c r="D3032">
        <v>3030</v>
      </c>
      <c r="E3032">
        <v>20315</v>
      </c>
      <c r="F3032">
        <v>3995</v>
      </c>
      <c r="G3032">
        <v>118.282135</v>
      </c>
      <c r="H3032">
        <v>1</v>
      </c>
      <c r="I3032">
        <v>22911</v>
      </c>
      <c r="J3032">
        <v>22734.5</v>
      </c>
      <c r="K3032">
        <v>11430.5</v>
      </c>
      <c r="L3032">
        <v>11590</v>
      </c>
      <c r="M3032">
        <v>0</v>
      </c>
    </row>
    <row r="3033" spans="1:13">
      <c r="A3033" t="s">
        <v>12</v>
      </c>
      <c r="B3033" t="s">
        <v>13</v>
      </c>
      <c r="C3033" t="s">
        <v>14</v>
      </c>
      <c r="D3033">
        <v>3031</v>
      </c>
      <c r="E3033">
        <v>20321</v>
      </c>
      <c r="F3033">
        <v>3996</v>
      </c>
      <c r="G3033">
        <v>62.956467000000004</v>
      </c>
      <c r="H3033">
        <v>1</v>
      </c>
      <c r="I3033">
        <v>22229.5</v>
      </c>
      <c r="J3033">
        <v>22235</v>
      </c>
      <c r="K3033">
        <v>11479</v>
      </c>
      <c r="L3033">
        <v>11605.5</v>
      </c>
      <c r="M3033">
        <v>0</v>
      </c>
    </row>
    <row r="3034" spans="1:13">
      <c r="A3034" t="s">
        <v>12</v>
      </c>
      <c r="B3034" t="s">
        <v>13</v>
      </c>
      <c r="C3034" t="s">
        <v>14</v>
      </c>
      <c r="D3034">
        <v>3032</v>
      </c>
      <c r="E3034">
        <v>20327</v>
      </c>
      <c r="F3034">
        <v>3996</v>
      </c>
      <c r="G3034">
        <v>53.396839999999997</v>
      </c>
      <c r="H3034">
        <v>1</v>
      </c>
      <c r="I3034">
        <v>22198.5</v>
      </c>
      <c r="J3034">
        <v>22235</v>
      </c>
      <c r="K3034">
        <v>11504.5</v>
      </c>
      <c r="L3034">
        <v>11605.5</v>
      </c>
      <c r="M3034">
        <v>0</v>
      </c>
    </row>
    <row r="3035" spans="1:13">
      <c r="A3035" t="s">
        <v>12</v>
      </c>
      <c r="B3035" t="s">
        <v>13</v>
      </c>
      <c r="C3035" t="s">
        <v>14</v>
      </c>
      <c r="D3035">
        <v>3033</v>
      </c>
      <c r="E3035">
        <v>20330</v>
      </c>
      <c r="F3035">
        <v>3995</v>
      </c>
      <c r="G3035">
        <v>70.151089999999996</v>
      </c>
      <c r="H3035">
        <v>1</v>
      </c>
      <c r="I3035">
        <v>22857</v>
      </c>
      <c r="J3035">
        <v>22734.5</v>
      </c>
      <c r="K3035">
        <v>11520</v>
      </c>
      <c r="L3035">
        <v>11590</v>
      </c>
      <c r="M3035">
        <v>0</v>
      </c>
    </row>
    <row r="3036" spans="1:13">
      <c r="A3036" t="s">
        <v>12</v>
      </c>
      <c r="B3036" t="s">
        <v>13</v>
      </c>
      <c r="C3036" t="s">
        <v>14</v>
      </c>
      <c r="D3036">
        <v>3034</v>
      </c>
      <c r="E3036">
        <v>20331</v>
      </c>
      <c r="F3036">
        <v>3993</v>
      </c>
      <c r="G3036">
        <v>63.647232000000002</v>
      </c>
      <c r="H3036">
        <v>1</v>
      </c>
      <c r="I3036">
        <v>22463</v>
      </c>
      <c r="J3036">
        <v>22541</v>
      </c>
      <c r="K3036">
        <v>11547</v>
      </c>
      <c r="L3036">
        <v>11445.5</v>
      </c>
      <c r="M3036">
        <v>0</v>
      </c>
    </row>
    <row r="3037" spans="1:13">
      <c r="A3037" t="s">
        <v>12</v>
      </c>
      <c r="B3037" t="s">
        <v>13</v>
      </c>
      <c r="C3037" t="s">
        <v>14</v>
      </c>
      <c r="D3037">
        <v>3035</v>
      </c>
      <c r="E3037">
        <v>20333</v>
      </c>
      <c r="F3037">
        <v>3995</v>
      </c>
      <c r="G3037">
        <v>92.978579999999994</v>
      </c>
      <c r="H3037">
        <v>1</v>
      </c>
      <c r="I3037">
        <v>22921.5</v>
      </c>
      <c r="J3037">
        <v>22734.5</v>
      </c>
      <c r="K3037">
        <v>11589.5</v>
      </c>
      <c r="L3037">
        <v>11590</v>
      </c>
      <c r="M3037">
        <v>0</v>
      </c>
    </row>
    <row r="3038" spans="1:13">
      <c r="A3038" t="s">
        <v>12</v>
      </c>
      <c r="B3038" t="s">
        <v>13</v>
      </c>
      <c r="C3038" t="s">
        <v>14</v>
      </c>
      <c r="D3038">
        <v>3036</v>
      </c>
      <c r="E3038">
        <v>20336</v>
      </c>
      <c r="F3038">
        <v>3993</v>
      </c>
      <c r="G3038">
        <v>102.31233</v>
      </c>
      <c r="H3038">
        <v>1</v>
      </c>
      <c r="I3038">
        <v>22510.5</v>
      </c>
      <c r="J3038">
        <v>22541</v>
      </c>
      <c r="K3038">
        <v>11649</v>
      </c>
      <c r="L3038">
        <v>11445.5</v>
      </c>
      <c r="M3038">
        <v>0</v>
      </c>
    </row>
    <row r="3039" spans="1:13">
      <c r="A3039" t="s">
        <v>12</v>
      </c>
      <c r="B3039" t="s">
        <v>13</v>
      </c>
      <c r="C3039" t="s">
        <v>14</v>
      </c>
      <c r="D3039">
        <v>3037</v>
      </c>
      <c r="E3039">
        <v>20337</v>
      </c>
      <c r="F3039">
        <v>3998</v>
      </c>
      <c r="G3039">
        <v>83.045209999999997</v>
      </c>
      <c r="H3039">
        <v>1</v>
      </c>
      <c r="I3039">
        <v>22902</v>
      </c>
      <c r="J3039">
        <v>22736.5</v>
      </c>
      <c r="K3039">
        <v>11652.5</v>
      </c>
      <c r="L3039">
        <v>11630</v>
      </c>
      <c r="M3039">
        <v>0</v>
      </c>
    </row>
    <row r="3040" spans="1:13">
      <c r="A3040" t="s">
        <v>12</v>
      </c>
      <c r="B3040" t="s">
        <v>13</v>
      </c>
      <c r="C3040" t="s">
        <v>14</v>
      </c>
      <c r="D3040">
        <v>3038</v>
      </c>
      <c r="E3040">
        <v>20339</v>
      </c>
      <c r="F3040">
        <v>4381</v>
      </c>
      <c r="G3040">
        <v>15.787881</v>
      </c>
      <c r="H3040">
        <v>1</v>
      </c>
      <c r="I3040">
        <v>22200</v>
      </c>
      <c r="J3040">
        <v>22228.5</v>
      </c>
      <c r="K3040">
        <v>11669</v>
      </c>
      <c r="L3040">
        <v>11683</v>
      </c>
      <c r="M3040">
        <v>0</v>
      </c>
    </row>
    <row r="3041" spans="1:13">
      <c r="A3041" t="s">
        <v>12</v>
      </c>
      <c r="B3041" t="s">
        <v>13</v>
      </c>
      <c r="C3041" t="s">
        <v>14</v>
      </c>
      <c r="D3041">
        <v>3039</v>
      </c>
      <c r="E3041">
        <v>20340</v>
      </c>
      <c r="F3041">
        <v>3517</v>
      </c>
      <c r="G3041">
        <v>227.29684</v>
      </c>
      <c r="H3041">
        <v>0</v>
      </c>
      <c r="I3041">
        <v>23116.5</v>
      </c>
      <c r="J3041">
        <v>23381.5</v>
      </c>
      <c r="K3041">
        <v>10900.5</v>
      </c>
      <c r="L3041">
        <v>10528</v>
      </c>
      <c r="M3041">
        <v>0</v>
      </c>
    </row>
    <row r="3042" spans="1:13">
      <c r="A3042" t="s">
        <v>12</v>
      </c>
      <c r="B3042" t="s">
        <v>13</v>
      </c>
      <c r="C3042" t="s">
        <v>14</v>
      </c>
      <c r="D3042">
        <v>3040</v>
      </c>
      <c r="E3042">
        <v>20341</v>
      </c>
      <c r="F3042">
        <v>3517</v>
      </c>
      <c r="G3042">
        <v>234.78482</v>
      </c>
      <c r="H3042">
        <v>0</v>
      </c>
      <c r="I3042">
        <v>23096.5</v>
      </c>
      <c r="J3042">
        <v>23381.5</v>
      </c>
      <c r="K3042">
        <v>10904.5</v>
      </c>
      <c r="L3042">
        <v>10528</v>
      </c>
      <c r="M3042">
        <v>0</v>
      </c>
    </row>
    <row r="3043" spans="1:13">
      <c r="A3043" t="s">
        <v>12</v>
      </c>
      <c r="B3043" t="s">
        <v>13</v>
      </c>
      <c r="C3043" t="s">
        <v>14</v>
      </c>
      <c r="D3043">
        <v>3041</v>
      </c>
      <c r="E3043">
        <v>20343</v>
      </c>
      <c r="F3043">
        <v>3517</v>
      </c>
      <c r="G3043">
        <v>230.65875</v>
      </c>
      <c r="H3043">
        <v>0</v>
      </c>
      <c r="I3043">
        <v>23141.5</v>
      </c>
      <c r="J3043">
        <v>23381.5</v>
      </c>
      <c r="K3043">
        <v>10925</v>
      </c>
      <c r="L3043">
        <v>10528</v>
      </c>
      <c r="M3043">
        <v>0</v>
      </c>
    </row>
    <row r="3044" spans="1:13">
      <c r="A3044" t="s">
        <v>12</v>
      </c>
      <c r="B3044" t="s">
        <v>13</v>
      </c>
      <c r="C3044" t="s">
        <v>14</v>
      </c>
      <c r="D3044">
        <v>3042</v>
      </c>
      <c r="E3044">
        <v>20345</v>
      </c>
      <c r="F3044">
        <v>3518</v>
      </c>
      <c r="G3044">
        <v>198.65415999999999</v>
      </c>
      <c r="H3044">
        <v>0</v>
      </c>
      <c r="I3044">
        <v>23484.5</v>
      </c>
      <c r="J3044">
        <v>23400</v>
      </c>
      <c r="K3044">
        <v>10928</v>
      </c>
      <c r="L3044">
        <v>10537.5</v>
      </c>
      <c r="M3044">
        <v>0</v>
      </c>
    </row>
    <row r="3045" spans="1:13">
      <c r="A3045" t="s">
        <v>12</v>
      </c>
      <c r="B3045" t="s">
        <v>13</v>
      </c>
      <c r="C3045" t="s">
        <v>14</v>
      </c>
      <c r="D3045">
        <v>3043</v>
      </c>
      <c r="E3045">
        <v>20346</v>
      </c>
      <c r="F3045">
        <v>3518</v>
      </c>
      <c r="G3045">
        <v>197.50498999999999</v>
      </c>
      <c r="H3045">
        <v>0</v>
      </c>
      <c r="I3045">
        <v>23358</v>
      </c>
      <c r="J3045">
        <v>23400</v>
      </c>
      <c r="K3045">
        <v>10932.5</v>
      </c>
      <c r="L3045">
        <v>10537.5</v>
      </c>
      <c r="M3045">
        <v>0</v>
      </c>
    </row>
    <row r="3046" spans="1:13">
      <c r="A3046" t="s">
        <v>12</v>
      </c>
      <c r="B3046" t="s">
        <v>13</v>
      </c>
      <c r="C3046" t="s">
        <v>14</v>
      </c>
      <c r="D3046">
        <v>3044</v>
      </c>
      <c r="E3046">
        <v>20347</v>
      </c>
      <c r="F3046">
        <v>3972</v>
      </c>
      <c r="G3046">
        <v>166.86133000000001</v>
      </c>
      <c r="H3046">
        <v>0</v>
      </c>
      <c r="I3046">
        <v>22951.5</v>
      </c>
      <c r="J3046">
        <v>22616</v>
      </c>
      <c r="K3046">
        <v>10932</v>
      </c>
      <c r="L3046">
        <v>10924</v>
      </c>
      <c r="M3046">
        <v>0</v>
      </c>
    </row>
    <row r="3047" spans="1:13">
      <c r="A3047" t="s">
        <v>12</v>
      </c>
      <c r="B3047" t="s">
        <v>13</v>
      </c>
      <c r="C3047" t="s">
        <v>14</v>
      </c>
      <c r="D3047">
        <v>3045</v>
      </c>
      <c r="E3047">
        <v>20348</v>
      </c>
      <c r="F3047">
        <v>3517</v>
      </c>
      <c r="G3047">
        <v>233.42838</v>
      </c>
      <c r="H3047">
        <v>0</v>
      </c>
      <c r="I3047">
        <v>23155.5</v>
      </c>
      <c r="J3047">
        <v>23381.5</v>
      </c>
      <c r="K3047">
        <v>10939.5</v>
      </c>
      <c r="L3047">
        <v>10528</v>
      </c>
      <c r="M3047">
        <v>0</v>
      </c>
    </row>
    <row r="3048" spans="1:13">
      <c r="A3048" t="s">
        <v>12</v>
      </c>
      <c r="B3048" t="s">
        <v>13</v>
      </c>
      <c r="C3048" t="s">
        <v>14</v>
      </c>
      <c r="D3048">
        <v>3046</v>
      </c>
      <c r="E3048">
        <v>20350</v>
      </c>
      <c r="F3048">
        <v>3518</v>
      </c>
      <c r="G3048">
        <v>210.18469999999999</v>
      </c>
      <c r="H3048">
        <v>0</v>
      </c>
      <c r="I3048">
        <v>23483</v>
      </c>
      <c r="J3048">
        <v>23400</v>
      </c>
      <c r="K3048">
        <v>10952</v>
      </c>
      <c r="L3048">
        <v>10537.5</v>
      </c>
      <c r="M3048">
        <v>0</v>
      </c>
    </row>
    <row r="3049" spans="1:13">
      <c r="A3049" t="s">
        <v>12</v>
      </c>
      <c r="B3049" t="s">
        <v>13</v>
      </c>
      <c r="C3049" t="s">
        <v>14</v>
      </c>
      <c r="D3049">
        <v>3047</v>
      </c>
      <c r="E3049">
        <v>20353</v>
      </c>
      <c r="F3049">
        <v>3972</v>
      </c>
      <c r="G3049">
        <v>262.52596999999997</v>
      </c>
      <c r="H3049">
        <v>0</v>
      </c>
      <c r="I3049">
        <v>23138.5</v>
      </c>
      <c r="J3049">
        <v>22616</v>
      </c>
      <c r="K3049">
        <v>11000</v>
      </c>
      <c r="L3049">
        <v>10924</v>
      </c>
      <c r="M3049">
        <v>0</v>
      </c>
    </row>
    <row r="3050" spans="1:13">
      <c r="A3050" t="s">
        <v>12</v>
      </c>
      <c r="B3050" t="s">
        <v>13</v>
      </c>
      <c r="C3050" t="s">
        <v>14</v>
      </c>
      <c r="D3050">
        <v>3048</v>
      </c>
      <c r="E3050">
        <v>20363</v>
      </c>
      <c r="F3050">
        <v>3972</v>
      </c>
      <c r="G3050">
        <v>224.18664999999999</v>
      </c>
      <c r="H3050">
        <v>0</v>
      </c>
      <c r="I3050">
        <v>23052.5</v>
      </c>
      <c r="J3050">
        <v>22616</v>
      </c>
      <c r="K3050">
        <v>11037</v>
      </c>
      <c r="L3050">
        <v>10924</v>
      </c>
      <c r="M3050">
        <v>0</v>
      </c>
    </row>
    <row r="3051" spans="1:13">
      <c r="A3051" t="s">
        <v>12</v>
      </c>
      <c r="B3051" t="s">
        <v>13</v>
      </c>
      <c r="C3051" t="s">
        <v>14</v>
      </c>
      <c r="D3051">
        <v>3049</v>
      </c>
      <c r="E3051">
        <v>20366</v>
      </c>
      <c r="F3051">
        <v>3518</v>
      </c>
      <c r="G3051">
        <v>259.30255</v>
      </c>
      <c r="H3051">
        <v>0</v>
      </c>
      <c r="I3051">
        <v>23456</v>
      </c>
      <c r="J3051">
        <v>23400</v>
      </c>
      <c r="K3051">
        <v>11056</v>
      </c>
      <c r="L3051">
        <v>10537.5</v>
      </c>
      <c r="M3051">
        <v>0</v>
      </c>
    </row>
    <row r="3052" spans="1:13">
      <c r="A3052" t="s">
        <v>12</v>
      </c>
      <c r="B3052" t="s">
        <v>13</v>
      </c>
      <c r="C3052" t="s">
        <v>14</v>
      </c>
      <c r="D3052">
        <v>3050</v>
      </c>
      <c r="E3052">
        <v>20368</v>
      </c>
      <c r="F3052">
        <v>4016</v>
      </c>
      <c r="G3052">
        <v>181.39388</v>
      </c>
      <c r="H3052">
        <v>0</v>
      </c>
      <c r="I3052">
        <v>23719.5</v>
      </c>
      <c r="J3052">
        <v>24083.5</v>
      </c>
      <c r="K3052">
        <v>11076.5</v>
      </c>
      <c r="L3052">
        <v>11052</v>
      </c>
      <c r="M3052">
        <v>0</v>
      </c>
    </row>
    <row r="3053" spans="1:13">
      <c r="A3053" t="s">
        <v>12</v>
      </c>
      <c r="B3053" t="s">
        <v>13</v>
      </c>
      <c r="C3053" t="s">
        <v>14</v>
      </c>
      <c r="D3053">
        <v>3051</v>
      </c>
      <c r="E3053">
        <v>20382</v>
      </c>
      <c r="F3053">
        <v>4016</v>
      </c>
      <c r="G3053">
        <v>285.26436999999999</v>
      </c>
      <c r="H3053">
        <v>0</v>
      </c>
      <c r="I3053">
        <v>23526</v>
      </c>
      <c r="J3053">
        <v>24083.5</v>
      </c>
      <c r="K3053">
        <v>11187.5</v>
      </c>
      <c r="L3053">
        <v>11052</v>
      </c>
      <c r="M3053">
        <v>0</v>
      </c>
    </row>
    <row r="3054" spans="1:13">
      <c r="A3054" t="s">
        <v>12</v>
      </c>
      <c r="B3054" t="s">
        <v>13</v>
      </c>
      <c r="C3054" t="s">
        <v>14</v>
      </c>
      <c r="D3054">
        <v>3052</v>
      </c>
      <c r="E3054">
        <v>20384</v>
      </c>
      <c r="F3054">
        <v>4016</v>
      </c>
      <c r="G3054">
        <v>193.03479999999999</v>
      </c>
      <c r="H3054">
        <v>0</v>
      </c>
      <c r="I3054">
        <v>23721</v>
      </c>
      <c r="J3054">
        <v>24083.5</v>
      </c>
      <c r="K3054">
        <v>11191</v>
      </c>
      <c r="L3054">
        <v>11052</v>
      </c>
      <c r="M3054">
        <v>0</v>
      </c>
    </row>
    <row r="3055" spans="1:13">
      <c r="A3055" t="s">
        <v>12</v>
      </c>
      <c r="B3055" t="s">
        <v>13</v>
      </c>
      <c r="C3055" t="s">
        <v>14</v>
      </c>
      <c r="D3055">
        <v>3053</v>
      </c>
      <c r="E3055">
        <v>20389</v>
      </c>
      <c r="F3055">
        <v>4016</v>
      </c>
      <c r="G3055">
        <v>189.26983999999999</v>
      </c>
      <c r="H3055">
        <v>0</v>
      </c>
      <c r="I3055">
        <v>23734.5</v>
      </c>
      <c r="J3055">
        <v>24083.5</v>
      </c>
      <c r="K3055">
        <v>11204</v>
      </c>
      <c r="L3055">
        <v>11052</v>
      </c>
      <c r="M3055">
        <v>0</v>
      </c>
    </row>
    <row r="3056" spans="1:13">
      <c r="A3056" t="s">
        <v>12</v>
      </c>
      <c r="B3056" t="s">
        <v>13</v>
      </c>
      <c r="C3056" t="s">
        <v>14</v>
      </c>
      <c r="D3056">
        <v>3054</v>
      </c>
      <c r="E3056">
        <v>20390</v>
      </c>
      <c r="F3056">
        <v>3518</v>
      </c>
      <c r="G3056">
        <v>338.32974000000002</v>
      </c>
      <c r="H3056">
        <v>0</v>
      </c>
      <c r="I3056">
        <v>23331.5</v>
      </c>
      <c r="J3056">
        <v>23400</v>
      </c>
      <c r="K3056">
        <v>11214.5</v>
      </c>
      <c r="L3056">
        <v>10537.5</v>
      </c>
      <c r="M3056">
        <v>0</v>
      </c>
    </row>
    <row r="3057" spans="1:13">
      <c r="A3057" t="s">
        <v>12</v>
      </c>
      <c r="B3057" t="s">
        <v>13</v>
      </c>
      <c r="C3057" t="s">
        <v>14</v>
      </c>
      <c r="D3057">
        <v>3055</v>
      </c>
      <c r="E3057">
        <v>20393</v>
      </c>
      <c r="F3057">
        <v>4016</v>
      </c>
      <c r="G3057">
        <v>197.53941</v>
      </c>
      <c r="H3057">
        <v>0</v>
      </c>
      <c r="I3057">
        <v>23733.5</v>
      </c>
      <c r="J3057">
        <v>24083.5</v>
      </c>
      <c r="K3057">
        <v>11240</v>
      </c>
      <c r="L3057">
        <v>11052</v>
      </c>
      <c r="M3057">
        <v>0</v>
      </c>
    </row>
    <row r="3058" spans="1:13">
      <c r="A3058" t="s">
        <v>12</v>
      </c>
      <c r="B3058" t="s">
        <v>13</v>
      </c>
      <c r="C3058" t="s">
        <v>14</v>
      </c>
      <c r="D3058">
        <v>3056</v>
      </c>
      <c r="E3058">
        <v>20407</v>
      </c>
      <c r="F3058">
        <v>4383</v>
      </c>
      <c r="G3058">
        <v>285.32069999999999</v>
      </c>
      <c r="H3058">
        <v>0</v>
      </c>
      <c r="I3058">
        <v>23605.5</v>
      </c>
      <c r="J3058">
        <v>23703</v>
      </c>
      <c r="K3058">
        <v>11413</v>
      </c>
      <c r="L3058">
        <v>11978.5</v>
      </c>
      <c r="M3058">
        <v>0</v>
      </c>
    </row>
    <row r="3059" spans="1:13">
      <c r="A3059" t="s">
        <v>12</v>
      </c>
      <c r="B3059" t="s">
        <v>13</v>
      </c>
      <c r="C3059" t="s">
        <v>14</v>
      </c>
      <c r="D3059">
        <v>3057</v>
      </c>
      <c r="E3059">
        <v>20411</v>
      </c>
      <c r="F3059">
        <v>3995</v>
      </c>
      <c r="G3059">
        <v>246.89510999999999</v>
      </c>
      <c r="H3059">
        <v>0</v>
      </c>
      <c r="I3059">
        <v>23211.5</v>
      </c>
      <c r="J3059">
        <v>22734.5</v>
      </c>
      <c r="K3059">
        <v>11452</v>
      </c>
      <c r="L3059">
        <v>11590</v>
      </c>
      <c r="M3059">
        <v>0</v>
      </c>
    </row>
    <row r="3060" spans="1:13">
      <c r="A3060" t="s">
        <v>12</v>
      </c>
      <c r="B3060" t="s">
        <v>13</v>
      </c>
      <c r="C3060" t="s">
        <v>14</v>
      </c>
      <c r="D3060">
        <v>3058</v>
      </c>
      <c r="E3060">
        <v>20412</v>
      </c>
      <c r="F3060">
        <v>4383</v>
      </c>
      <c r="G3060">
        <v>269.19632000000001</v>
      </c>
      <c r="H3060">
        <v>0</v>
      </c>
      <c r="I3060">
        <v>23563</v>
      </c>
      <c r="J3060">
        <v>23703</v>
      </c>
      <c r="K3060">
        <v>11455.5</v>
      </c>
      <c r="L3060">
        <v>11978.5</v>
      </c>
      <c r="M3060">
        <v>0</v>
      </c>
    </row>
    <row r="3061" spans="1:13">
      <c r="A3061" t="s">
        <v>12</v>
      </c>
      <c r="B3061" t="s">
        <v>13</v>
      </c>
      <c r="C3061" t="s">
        <v>14</v>
      </c>
      <c r="D3061">
        <v>3059</v>
      </c>
      <c r="E3061">
        <v>20418</v>
      </c>
      <c r="F3061">
        <v>4383</v>
      </c>
      <c r="G3061">
        <v>271.58001999999999</v>
      </c>
      <c r="H3061">
        <v>0</v>
      </c>
      <c r="I3061">
        <v>23352</v>
      </c>
      <c r="J3061">
        <v>23703</v>
      </c>
      <c r="K3061">
        <v>11560</v>
      </c>
      <c r="L3061">
        <v>11978.5</v>
      </c>
      <c r="M3061">
        <v>0</v>
      </c>
    </row>
    <row r="3062" spans="1:13">
      <c r="A3062" t="s">
        <v>12</v>
      </c>
      <c r="B3062" t="s">
        <v>13</v>
      </c>
      <c r="C3062" t="s">
        <v>14</v>
      </c>
      <c r="D3062">
        <v>3060</v>
      </c>
      <c r="E3062">
        <v>20419</v>
      </c>
      <c r="F3062">
        <v>4383</v>
      </c>
      <c r="G3062">
        <v>220.53107</v>
      </c>
      <c r="H3062">
        <v>0</v>
      </c>
      <c r="I3062">
        <v>23540</v>
      </c>
      <c r="J3062">
        <v>23703</v>
      </c>
      <c r="K3062">
        <v>11566</v>
      </c>
      <c r="L3062">
        <v>11978.5</v>
      </c>
      <c r="M3062">
        <v>0</v>
      </c>
    </row>
    <row r="3063" spans="1:13">
      <c r="A3063" t="s">
        <v>12</v>
      </c>
      <c r="B3063" t="s">
        <v>13</v>
      </c>
      <c r="C3063" t="s">
        <v>14</v>
      </c>
      <c r="D3063">
        <v>3061</v>
      </c>
      <c r="E3063">
        <v>20425</v>
      </c>
      <c r="F3063">
        <v>4383</v>
      </c>
      <c r="G3063">
        <v>180.26804999999999</v>
      </c>
      <c r="H3063">
        <v>0</v>
      </c>
      <c r="I3063">
        <v>23656</v>
      </c>
      <c r="J3063">
        <v>23703</v>
      </c>
      <c r="K3063">
        <v>11619</v>
      </c>
      <c r="L3063">
        <v>11978.5</v>
      </c>
      <c r="M3063">
        <v>0</v>
      </c>
    </row>
    <row r="3064" spans="1:13">
      <c r="A3064" t="s">
        <v>12</v>
      </c>
      <c r="B3064" t="s">
        <v>13</v>
      </c>
      <c r="C3064" t="s">
        <v>14</v>
      </c>
      <c r="D3064">
        <v>3062</v>
      </c>
      <c r="E3064">
        <v>20443</v>
      </c>
      <c r="F3064">
        <v>4017</v>
      </c>
      <c r="G3064">
        <v>115.98772</v>
      </c>
      <c r="H3064">
        <v>1</v>
      </c>
      <c r="I3064">
        <v>24313.5</v>
      </c>
      <c r="J3064">
        <v>24100</v>
      </c>
      <c r="K3064">
        <v>10969.5</v>
      </c>
      <c r="L3064">
        <v>11063.5</v>
      </c>
      <c r="M3064">
        <v>0</v>
      </c>
    </row>
    <row r="3065" spans="1:13">
      <c r="A3065" t="s">
        <v>12</v>
      </c>
      <c r="B3065" t="s">
        <v>13</v>
      </c>
      <c r="C3065" t="s">
        <v>14</v>
      </c>
      <c r="D3065">
        <v>3063</v>
      </c>
      <c r="E3065">
        <v>20446</v>
      </c>
      <c r="F3065">
        <v>4017</v>
      </c>
      <c r="G3065">
        <v>85.71969</v>
      </c>
      <c r="H3065">
        <v>1</v>
      </c>
      <c r="I3065">
        <v>24254</v>
      </c>
      <c r="J3065">
        <v>24100</v>
      </c>
      <c r="K3065">
        <v>10986</v>
      </c>
      <c r="L3065">
        <v>11063.5</v>
      </c>
      <c r="M3065">
        <v>0</v>
      </c>
    </row>
    <row r="3066" spans="1:13">
      <c r="A3066" t="s">
        <v>12</v>
      </c>
      <c r="B3066" t="s">
        <v>13</v>
      </c>
      <c r="C3066" t="s">
        <v>14</v>
      </c>
      <c r="D3066">
        <v>3064</v>
      </c>
      <c r="E3066">
        <v>20447</v>
      </c>
      <c r="F3066">
        <v>4016</v>
      </c>
      <c r="G3066">
        <v>62.855761999999999</v>
      </c>
      <c r="H3066">
        <v>1</v>
      </c>
      <c r="I3066">
        <v>23972.5</v>
      </c>
      <c r="J3066">
        <v>24083.5</v>
      </c>
      <c r="K3066">
        <v>10991.5</v>
      </c>
      <c r="L3066">
        <v>11052</v>
      </c>
      <c r="M3066">
        <v>0</v>
      </c>
    </row>
    <row r="3067" spans="1:13">
      <c r="A3067" t="s">
        <v>12</v>
      </c>
      <c r="B3067" t="s">
        <v>13</v>
      </c>
      <c r="C3067" t="s">
        <v>14</v>
      </c>
      <c r="D3067">
        <v>3065</v>
      </c>
      <c r="E3067">
        <v>20459</v>
      </c>
      <c r="F3067">
        <v>4019</v>
      </c>
      <c r="G3067">
        <v>95.228340000000003</v>
      </c>
      <c r="H3067">
        <v>1</v>
      </c>
      <c r="I3067">
        <v>24304</v>
      </c>
      <c r="J3067">
        <v>24493</v>
      </c>
      <c r="K3067">
        <v>11104</v>
      </c>
      <c r="L3067">
        <v>11135</v>
      </c>
      <c r="M3067">
        <v>0</v>
      </c>
    </row>
    <row r="3068" spans="1:13">
      <c r="A3068" t="s">
        <v>12</v>
      </c>
      <c r="B3068" t="s">
        <v>13</v>
      </c>
      <c r="C3068" t="s">
        <v>14</v>
      </c>
      <c r="D3068">
        <v>3066</v>
      </c>
      <c r="E3068">
        <v>20461</v>
      </c>
      <c r="F3068">
        <v>4016</v>
      </c>
      <c r="G3068">
        <v>65.963269999999994</v>
      </c>
      <c r="H3068">
        <v>1</v>
      </c>
      <c r="I3068">
        <v>23963</v>
      </c>
      <c r="J3068">
        <v>24083.5</v>
      </c>
      <c r="K3068">
        <v>11107.5</v>
      </c>
      <c r="L3068">
        <v>11052</v>
      </c>
      <c r="M3068">
        <v>0</v>
      </c>
    </row>
    <row r="3069" spans="1:13">
      <c r="A3069" t="s">
        <v>12</v>
      </c>
      <c r="B3069" t="s">
        <v>13</v>
      </c>
      <c r="C3069" t="s">
        <v>14</v>
      </c>
      <c r="D3069">
        <v>3067</v>
      </c>
      <c r="E3069">
        <v>20463</v>
      </c>
      <c r="F3069">
        <v>4016</v>
      </c>
      <c r="G3069">
        <v>60.162903</v>
      </c>
      <c r="H3069">
        <v>1</v>
      </c>
      <c r="I3069">
        <v>23979</v>
      </c>
      <c r="J3069">
        <v>24083.5</v>
      </c>
      <c r="K3069">
        <v>11113</v>
      </c>
      <c r="L3069">
        <v>11052</v>
      </c>
      <c r="M3069">
        <v>0</v>
      </c>
    </row>
    <row r="3070" spans="1:13">
      <c r="A3070" t="s">
        <v>12</v>
      </c>
      <c r="B3070" t="s">
        <v>13</v>
      </c>
      <c r="C3070" t="s">
        <v>14</v>
      </c>
      <c r="D3070">
        <v>3068</v>
      </c>
      <c r="E3070">
        <v>20465</v>
      </c>
      <c r="F3070">
        <v>4018</v>
      </c>
      <c r="G3070">
        <v>11.687075999999999</v>
      </c>
      <c r="H3070">
        <v>1</v>
      </c>
      <c r="I3070">
        <v>24527.5</v>
      </c>
      <c r="J3070">
        <v>24518</v>
      </c>
      <c r="K3070">
        <v>11153</v>
      </c>
      <c r="L3070">
        <v>11131.5</v>
      </c>
      <c r="M3070">
        <v>0</v>
      </c>
    </row>
    <row r="3071" spans="1:13">
      <c r="A3071" t="s">
        <v>12</v>
      </c>
      <c r="B3071" t="s">
        <v>13</v>
      </c>
      <c r="C3071" t="s">
        <v>14</v>
      </c>
      <c r="D3071">
        <v>3069</v>
      </c>
      <c r="E3071">
        <v>20469</v>
      </c>
      <c r="F3071">
        <v>4016</v>
      </c>
      <c r="G3071">
        <v>178.53729999999999</v>
      </c>
      <c r="H3071">
        <v>0</v>
      </c>
      <c r="I3071">
        <v>23755</v>
      </c>
      <c r="J3071">
        <v>24083.5</v>
      </c>
      <c r="K3071">
        <v>11197</v>
      </c>
      <c r="L3071">
        <v>11052</v>
      </c>
      <c r="M3071">
        <v>0</v>
      </c>
    </row>
    <row r="3072" spans="1:13">
      <c r="A3072" t="s">
        <v>12</v>
      </c>
      <c r="B3072" t="s">
        <v>13</v>
      </c>
      <c r="C3072" t="s">
        <v>14</v>
      </c>
      <c r="D3072">
        <v>3070</v>
      </c>
      <c r="E3072">
        <v>20476</v>
      </c>
      <c r="F3072">
        <v>4017</v>
      </c>
      <c r="G3072">
        <v>116.79510999999999</v>
      </c>
      <c r="H3072">
        <v>1</v>
      </c>
      <c r="I3072">
        <v>23958.5</v>
      </c>
      <c r="J3072">
        <v>24100</v>
      </c>
      <c r="K3072">
        <v>11251</v>
      </c>
      <c r="L3072">
        <v>11063.5</v>
      </c>
      <c r="M3072">
        <v>0</v>
      </c>
    </row>
    <row r="3073" spans="1:13">
      <c r="A3073" t="s">
        <v>12</v>
      </c>
      <c r="B3073" t="s">
        <v>13</v>
      </c>
      <c r="C3073" t="s">
        <v>14</v>
      </c>
      <c r="D3073">
        <v>3071</v>
      </c>
      <c r="E3073">
        <v>20487</v>
      </c>
      <c r="F3073">
        <v>4020</v>
      </c>
      <c r="G3073">
        <v>38.074719999999999</v>
      </c>
      <c r="H3073">
        <v>1</v>
      </c>
      <c r="I3073">
        <v>24388.5</v>
      </c>
      <c r="J3073">
        <v>24438.5</v>
      </c>
      <c r="K3073">
        <v>11299</v>
      </c>
      <c r="L3073">
        <v>11357</v>
      </c>
      <c r="M3073">
        <v>0</v>
      </c>
    </row>
    <row r="3074" spans="1:13">
      <c r="A3074" t="s">
        <v>12</v>
      </c>
      <c r="B3074" t="s">
        <v>13</v>
      </c>
      <c r="C3074" t="s">
        <v>14</v>
      </c>
      <c r="D3074">
        <v>3072</v>
      </c>
      <c r="E3074">
        <v>20499</v>
      </c>
      <c r="F3074">
        <v>4023</v>
      </c>
      <c r="G3074">
        <v>34.073386999999997</v>
      </c>
      <c r="H3074">
        <v>1</v>
      </c>
      <c r="I3074">
        <v>24374</v>
      </c>
      <c r="J3074">
        <v>24408</v>
      </c>
      <c r="K3074">
        <v>11392.5</v>
      </c>
      <c r="L3074">
        <v>11452</v>
      </c>
      <c r="M3074">
        <v>0</v>
      </c>
    </row>
    <row r="3075" spans="1:13">
      <c r="A3075" t="s">
        <v>12</v>
      </c>
      <c r="B3075" t="s">
        <v>13</v>
      </c>
      <c r="C3075" t="s">
        <v>14</v>
      </c>
      <c r="D3075">
        <v>3073</v>
      </c>
      <c r="E3075">
        <v>20503</v>
      </c>
      <c r="F3075">
        <v>4025</v>
      </c>
      <c r="G3075">
        <v>159.24109999999999</v>
      </c>
      <c r="H3075">
        <v>0</v>
      </c>
      <c r="I3075">
        <v>23906.5</v>
      </c>
      <c r="J3075">
        <v>24220</v>
      </c>
      <c r="K3075">
        <v>11406</v>
      </c>
      <c r="L3075">
        <v>11471.5</v>
      </c>
      <c r="M3075">
        <v>0</v>
      </c>
    </row>
    <row r="3076" spans="1:13">
      <c r="A3076" t="s">
        <v>12</v>
      </c>
      <c r="B3076" t="s">
        <v>13</v>
      </c>
      <c r="C3076" t="s">
        <v>14</v>
      </c>
      <c r="D3076">
        <v>3074</v>
      </c>
      <c r="E3076">
        <v>20507</v>
      </c>
      <c r="F3076">
        <v>4022</v>
      </c>
      <c r="G3076">
        <v>10.241196</v>
      </c>
      <c r="H3076">
        <v>1</v>
      </c>
      <c r="I3076">
        <v>24435</v>
      </c>
      <c r="J3076">
        <v>24437</v>
      </c>
      <c r="K3076">
        <v>11456</v>
      </c>
      <c r="L3076">
        <v>11435.5</v>
      </c>
      <c r="M3076">
        <v>0</v>
      </c>
    </row>
    <row r="3077" spans="1:13">
      <c r="A3077" t="s">
        <v>12</v>
      </c>
      <c r="B3077" t="s">
        <v>13</v>
      </c>
      <c r="C3077" t="s">
        <v>14</v>
      </c>
      <c r="D3077">
        <v>3075</v>
      </c>
      <c r="E3077">
        <v>20512</v>
      </c>
      <c r="F3077">
        <v>4025</v>
      </c>
      <c r="G3077">
        <v>211.12281999999999</v>
      </c>
      <c r="H3077">
        <v>0</v>
      </c>
      <c r="I3077">
        <v>23797</v>
      </c>
      <c r="J3077">
        <v>24220</v>
      </c>
      <c r="K3077">
        <v>11508.5</v>
      </c>
      <c r="L3077">
        <v>11471.5</v>
      </c>
      <c r="M3077">
        <v>0</v>
      </c>
    </row>
    <row r="3078" spans="1:13">
      <c r="A3078" t="s">
        <v>12</v>
      </c>
      <c r="B3078" t="s">
        <v>13</v>
      </c>
      <c r="C3078" t="s">
        <v>14</v>
      </c>
      <c r="D3078">
        <v>3076</v>
      </c>
      <c r="E3078">
        <v>20517</v>
      </c>
      <c r="F3078">
        <v>4025</v>
      </c>
      <c r="G3078">
        <v>99.705765</v>
      </c>
      <c r="H3078">
        <v>1</v>
      </c>
      <c r="I3078">
        <v>24057.5</v>
      </c>
      <c r="J3078">
        <v>24220</v>
      </c>
      <c r="K3078">
        <v>11589</v>
      </c>
      <c r="L3078">
        <v>11471.5</v>
      </c>
      <c r="M3078">
        <v>0</v>
      </c>
    </row>
    <row r="3079" spans="1:13">
      <c r="A3079" t="s">
        <v>12</v>
      </c>
      <c r="B3079" t="s">
        <v>13</v>
      </c>
      <c r="C3079" t="s">
        <v>14</v>
      </c>
      <c r="D3079">
        <v>3077</v>
      </c>
      <c r="E3079">
        <v>20520</v>
      </c>
      <c r="F3079">
        <v>4025</v>
      </c>
      <c r="G3079">
        <v>108.257385</v>
      </c>
      <c r="H3079">
        <v>1</v>
      </c>
      <c r="I3079">
        <v>24048</v>
      </c>
      <c r="J3079">
        <v>24220</v>
      </c>
      <c r="K3079">
        <v>11605</v>
      </c>
      <c r="L3079">
        <v>11471.5</v>
      </c>
      <c r="M3079">
        <v>0</v>
      </c>
    </row>
    <row r="3080" spans="1:13">
      <c r="A3080" t="s">
        <v>12</v>
      </c>
      <c r="B3080" t="s">
        <v>13</v>
      </c>
      <c r="C3080" t="s">
        <v>14</v>
      </c>
      <c r="D3080">
        <v>3078</v>
      </c>
      <c r="E3080">
        <v>20523</v>
      </c>
      <c r="F3080">
        <v>4025</v>
      </c>
      <c r="G3080">
        <v>110.75286</v>
      </c>
      <c r="H3080">
        <v>1</v>
      </c>
      <c r="I3080">
        <v>24061</v>
      </c>
      <c r="J3080">
        <v>24220</v>
      </c>
      <c r="K3080">
        <v>11627.5</v>
      </c>
      <c r="L3080">
        <v>11471.5</v>
      </c>
      <c r="M3080">
        <v>0</v>
      </c>
    </row>
    <row r="3081" spans="1:13">
      <c r="A3081" t="s">
        <v>12</v>
      </c>
      <c r="B3081" t="s">
        <v>13</v>
      </c>
      <c r="C3081" t="s">
        <v>14</v>
      </c>
      <c r="D3081">
        <v>3079</v>
      </c>
      <c r="E3081">
        <v>20524</v>
      </c>
      <c r="F3081">
        <v>4028</v>
      </c>
      <c r="G3081">
        <v>69.576070000000001</v>
      </c>
      <c r="H3081">
        <v>1</v>
      </c>
      <c r="I3081">
        <v>24386</v>
      </c>
      <c r="J3081">
        <v>24431</v>
      </c>
      <c r="K3081">
        <v>11637</v>
      </c>
      <c r="L3081">
        <v>11504.5</v>
      </c>
      <c r="M3081">
        <v>0</v>
      </c>
    </row>
    <row r="3082" spans="1:13">
      <c r="A3082" t="s">
        <v>12</v>
      </c>
      <c r="B3082" t="s">
        <v>13</v>
      </c>
      <c r="C3082" t="s">
        <v>14</v>
      </c>
      <c r="D3082">
        <v>3080</v>
      </c>
      <c r="E3082">
        <v>20527</v>
      </c>
      <c r="F3082">
        <v>4025</v>
      </c>
      <c r="G3082">
        <v>120.012596</v>
      </c>
      <c r="H3082">
        <v>1</v>
      </c>
      <c r="I3082">
        <v>24070.5</v>
      </c>
      <c r="J3082">
        <v>24220</v>
      </c>
      <c r="K3082">
        <v>11661</v>
      </c>
      <c r="L3082">
        <v>11471.5</v>
      </c>
      <c r="M3082">
        <v>0</v>
      </c>
    </row>
    <row r="3083" spans="1:13">
      <c r="A3083" t="s">
        <v>12</v>
      </c>
      <c r="B3083" t="s">
        <v>13</v>
      </c>
      <c r="C3083" t="s">
        <v>14</v>
      </c>
      <c r="D3083">
        <v>3081</v>
      </c>
      <c r="E3083">
        <v>20533</v>
      </c>
      <c r="F3083">
        <v>3557</v>
      </c>
      <c r="G3083">
        <v>111.02067599999999</v>
      </c>
      <c r="H3083">
        <v>1</v>
      </c>
      <c r="I3083">
        <v>25097</v>
      </c>
      <c r="J3083">
        <v>24892</v>
      </c>
      <c r="K3083">
        <v>10886.5</v>
      </c>
      <c r="L3083">
        <v>10798</v>
      </c>
      <c r="M3083">
        <v>0</v>
      </c>
    </row>
    <row r="3084" spans="1:13">
      <c r="A3084" t="s">
        <v>12</v>
      </c>
      <c r="B3084" t="s">
        <v>13</v>
      </c>
      <c r="C3084" t="s">
        <v>14</v>
      </c>
      <c r="D3084">
        <v>3082</v>
      </c>
      <c r="E3084">
        <v>20550</v>
      </c>
      <c r="F3084">
        <v>4030</v>
      </c>
      <c r="G3084">
        <v>74.446280000000002</v>
      </c>
      <c r="H3084">
        <v>1</v>
      </c>
      <c r="I3084">
        <v>25181.5</v>
      </c>
      <c r="J3084">
        <v>25309</v>
      </c>
      <c r="K3084">
        <v>11030</v>
      </c>
      <c r="L3084">
        <v>11108.5</v>
      </c>
      <c r="M3084">
        <v>0</v>
      </c>
    </row>
    <row r="3085" spans="1:13">
      <c r="A3085" t="s">
        <v>12</v>
      </c>
      <c r="B3085" t="s">
        <v>13</v>
      </c>
      <c r="C3085" t="s">
        <v>14</v>
      </c>
      <c r="D3085">
        <v>3083</v>
      </c>
      <c r="E3085">
        <v>20553</v>
      </c>
      <c r="F3085">
        <v>4037</v>
      </c>
      <c r="G3085">
        <v>96.516679999999994</v>
      </c>
      <c r="H3085">
        <v>1</v>
      </c>
      <c r="I3085">
        <v>25031</v>
      </c>
      <c r="J3085">
        <v>24862</v>
      </c>
      <c r="K3085">
        <v>11048.5</v>
      </c>
      <c r="L3085">
        <v>11144</v>
      </c>
      <c r="M3085">
        <v>0</v>
      </c>
    </row>
    <row r="3086" spans="1:13">
      <c r="A3086" t="s">
        <v>12</v>
      </c>
      <c r="B3086" t="s">
        <v>13</v>
      </c>
      <c r="C3086" t="s">
        <v>14</v>
      </c>
      <c r="D3086">
        <v>3084</v>
      </c>
      <c r="E3086">
        <v>20556</v>
      </c>
      <c r="F3086">
        <v>4037</v>
      </c>
      <c r="G3086">
        <v>71.873919999999998</v>
      </c>
      <c r="H3086">
        <v>1</v>
      </c>
      <c r="I3086">
        <v>25002</v>
      </c>
      <c r="J3086">
        <v>24862</v>
      </c>
      <c r="K3086">
        <v>11108</v>
      </c>
      <c r="L3086">
        <v>11144</v>
      </c>
      <c r="M3086">
        <v>0</v>
      </c>
    </row>
    <row r="3087" spans="1:13">
      <c r="A3087" t="s">
        <v>12</v>
      </c>
      <c r="B3087" t="s">
        <v>13</v>
      </c>
      <c r="C3087" t="s">
        <v>14</v>
      </c>
      <c r="D3087">
        <v>3085</v>
      </c>
      <c r="E3087">
        <v>20562</v>
      </c>
      <c r="F3087">
        <v>4043</v>
      </c>
      <c r="G3087">
        <v>71.186139999999995</v>
      </c>
      <c r="H3087">
        <v>1</v>
      </c>
      <c r="I3087">
        <v>25114</v>
      </c>
      <c r="J3087">
        <v>25121</v>
      </c>
      <c r="K3087">
        <v>11165</v>
      </c>
      <c r="L3087">
        <v>11308</v>
      </c>
      <c r="M3087">
        <v>0</v>
      </c>
    </row>
    <row r="3088" spans="1:13">
      <c r="A3088" t="s">
        <v>12</v>
      </c>
      <c r="B3088" t="s">
        <v>13</v>
      </c>
      <c r="C3088" t="s">
        <v>14</v>
      </c>
      <c r="D3088">
        <v>3086</v>
      </c>
      <c r="E3088">
        <v>20564</v>
      </c>
      <c r="F3088">
        <v>4041</v>
      </c>
      <c r="G3088">
        <v>3.1446310999999998</v>
      </c>
      <c r="H3088">
        <v>1</v>
      </c>
      <c r="I3088">
        <v>24852</v>
      </c>
      <c r="J3088">
        <v>24858</v>
      </c>
      <c r="K3088">
        <v>11178</v>
      </c>
      <c r="L3088">
        <v>11176</v>
      </c>
      <c r="M3088">
        <v>0</v>
      </c>
    </row>
    <row r="3089" spans="1:13">
      <c r="A3089" t="s">
        <v>12</v>
      </c>
      <c r="B3089" t="s">
        <v>13</v>
      </c>
      <c r="C3089" t="s">
        <v>14</v>
      </c>
      <c r="D3089">
        <v>3087</v>
      </c>
      <c r="E3089">
        <v>20572</v>
      </c>
      <c r="F3089">
        <v>4041</v>
      </c>
      <c r="G3089">
        <v>46.441901999999999</v>
      </c>
      <c r="H3089">
        <v>1</v>
      </c>
      <c r="I3089">
        <v>24926.5</v>
      </c>
      <c r="J3089">
        <v>24858</v>
      </c>
      <c r="K3089">
        <v>11239.5</v>
      </c>
      <c r="L3089">
        <v>11176</v>
      </c>
      <c r="M3089">
        <v>0</v>
      </c>
    </row>
    <row r="3090" spans="1:13">
      <c r="A3090" t="s">
        <v>12</v>
      </c>
      <c r="B3090" t="s">
        <v>13</v>
      </c>
      <c r="C3090" t="s">
        <v>14</v>
      </c>
      <c r="D3090">
        <v>3088</v>
      </c>
      <c r="E3090">
        <v>20584</v>
      </c>
      <c r="F3090">
        <v>4041</v>
      </c>
      <c r="G3090">
        <v>67.686319999999995</v>
      </c>
      <c r="H3090">
        <v>1</v>
      </c>
      <c r="I3090">
        <v>24852</v>
      </c>
      <c r="J3090">
        <v>24858</v>
      </c>
      <c r="K3090">
        <v>11312</v>
      </c>
      <c r="L3090">
        <v>11176</v>
      </c>
      <c r="M3090">
        <v>0</v>
      </c>
    </row>
    <row r="3091" spans="1:13">
      <c r="A3091" t="s">
        <v>12</v>
      </c>
      <c r="B3091" t="s">
        <v>13</v>
      </c>
      <c r="C3091" t="s">
        <v>14</v>
      </c>
      <c r="D3091">
        <v>3089</v>
      </c>
      <c r="E3091">
        <v>20588</v>
      </c>
      <c r="F3091">
        <v>4041</v>
      </c>
      <c r="G3091">
        <v>78.312126000000006</v>
      </c>
      <c r="H3091">
        <v>1</v>
      </c>
      <c r="I3091">
        <v>24859</v>
      </c>
      <c r="J3091">
        <v>24858</v>
      </c>
      <c r="K3091">
        <v>11333.5</v>
      </c>
      <c r="L3091">
        <v>11176</v>
      </c>
      <c r="M3091">
        <v>0</v>
      </c>
    </row>
    <row r="3092" spans="1:13">
      <c r="A3092" t="s">
        <v>12</v>
      </c>
      <c r="B3092" t="s">
        <v>13</v>
      </c>
      <c r="C3092" t="s">
        <v>14</v>
      </c>
      <c r="D3092">
        <v>3090</v>
      </c>
      <c r="E3092">
        <v>20589</v>
      </c>
      <c r="F3092">
        <v>4048</v>
      </c>
      <c r="G3092">
        <v>29.870892999999999</v>
      </c>
      <c r="H3092">
        <v>1</v>
      </c>
      <c r="I3092">
        <v>25264.5</v>
      </c>
      <c r="J3092">
        <v>25209</v>
      </c>
      <c r="K3092">
        <v>11341</v>
      </c>
      <c r="L3092">
        <v>11364</v>
      </c>
      <c r="M3092">
        <v>0</v>
      </c>
    </row>
    <row r="3093" spans="1:13">
      <c r="A3093" t="s">
        <v>12</v>
      </c>
      <c r="B3093" t="s">
        <v>13</v>
      </c>
      <c r="C3093" t="s">
        <v>14</v>
      </c>
      <c r="D3093">
        <v>3091</v>
      </c>
      <c r="E3093">
        <v>20591</v>
      </c>
      <c r="F3093">
        <v>4042</v>
      </c>
      <c r="G3093">
        <v>55.825510000000001</v>
      </c>
      <c r="H3093">
        <v>1</v>
      </c>
      <c r="I3093">
        <v>24552</v>
      </c>
      <c r="J3093">
        <v>24626.5</v>
      </c>
      <c r="K3093">
        <v>11342.5</v>
      </c>
      <c r="L3093">
        <v>11258.5</v>
      </c>
      <c r="M3093">
        <v>0</v>
      </c>
    </row>
    <row r="3094" spans="1:13">
      <c r="A3094" t="s">
        <v>12</v>
      </c>
      <c r="B3094" t="s">
        <v>13</v>
      </c>
      <c r="C3094" t="s">
        <v>14</v>
      </c>
      <c r="D3094">
        <v>3092</v>
      </c>
      <c r="E3094">
        <v>20595</v>
      </c>
      <c r="F3094">
        <v>4045</v>
      </c>
      <c r="G3094">
        <v>31.146139999999999</v>
      </c>
      <c r="H3094">
        <v>1</v>
      </c>
      <c r="I3094">
        <v>25093</v>
      </c>
      <c r="J3094">
        <v>25111</v>
      </c>
      <c r="K3094">
        <v>11386.5</v>
      </c>
      <c r="L3094">
        <v>11326.5</v>
      </c>
      <c r="M3094">
        <v>0</v>
      </c>
    </row>
    <row r="3095" spans="1:13">
      <c r="A3095" t="s">
        <v>12</v>
      </c>
      <c r="B3095" t="s">
        <v>13</v>
      </c>
      <c r="C3095" t="s">
        <v>14</v>
      </c>
      <c r="D3095">
        <v>3093</v>
      </c>
      <c r="E3095">
        <v>20596</v>
      </c>
      <c r="F3095">
        <v>4045</v>
      </c>
      <c r="G3095">
        <v>80.939899999999994</v>
      </c>
      <c r="H3095">
        <v>1</v>
      </c>
      <c r="I3095">
        <v>24965</v>
      </c>
      <c r="J3095">
        <v>25111</v>
      </c>
      <c r="K3095">
        <v>11398.5</v>
      </c>
      <c r="L3095">
        <v>11326.5</v>
      </c>
      <c r="M3095">
        <v>0</v>
      </c>
    </row>
    <row r="3096" spans="1:13">
      <c r="A3096" t="s">
        <v>12</v>
      </c>
      <c r="B3096" t="s">
        <v>13</v>
      </c>
      <c r="C3096" t="s">
        <v>14</v>
      </c>
      <c r="D3096">
        <v>3094</v>
      </c>
      <c r="E3096">
        <v>20597</v>
      </c>
      <c r="F3096">
        <v>4048</v>
      </c>
      <c r="G3096">
        <v>48.104247999999998</v>
      </c>
      <c r="H3096">
        <v>1</v>
      </c>
      <c r="I3096">
        <v>25299</v>
      </c>
      <c r="J3096">
        <v>25209</v>
      </c>
      <c r="K3096">
        <v>11399.5</v>
      </c>
      <c r="L3096">
        <v>11364</v>
      </c>
      <c r="M3096">
        <v>0</v>
      </c>
    </row>
    <row r="3097" spans="1:13">
      <c r="A3097" t="s">
        <v>12</v>
      </c>
      <c r="B3097" t="s">
        <v>13</v>
      </c>
      <c r="C3097" t="s">
        <v>14</v>
      </c>
      <c r="D3097">
        <v>3095</v>
      </c>
      <c r="E3097">
        <v>20599</v>
      </c>
      <c r="F3097">
        <v>4052</v>
      </c>
      <c r="G3097">
        <v>104.9999</v>
      </c>
      <c r="H3097">
        <v>1</v>
      </c>
      <c r="I3097">
        <v>24784.5</v>
      </c>
      <c r="J3097">
        <v>24929</v>
      </c>
      <c r="K3097">
        <v>11413</v>
      </c>
      <c r="L3097">
        <v>11567</v>
      </c>
      <c r="M3097">
        <v>0</v>
      </c>
    </row>
    <row r="3098" spans="1:13">
      <c r="A3098" t="s">
        <v>12</v>
      </c>
      <c r="B3098" t="s">
        <v>13</v>
      </c>
      <c r="C3098" t="s">
        <v>14</v>
      </c>
      <c r="D3098">
        <v>3096</v>
      </c>
      <c r="E3098">
        <v>20601</v>
      </c>
      <c r="F3098">
        <v>4045</v>
      </c>
      <c r="G3098">
        <v>55.400979999999997</v>
      </c>
      <c r="H3098">
        <v>1</v>
      </c>
      <c r="I3098">
        <v>25068.5</v>
      </c>
      <c r="J3098">
        <v>25111</v>
      </c>
      <c r="K3098">
        <v>11429.5</v>
      </c>
      <c r="L3098">
        <v>11326.5</v>
      </c>
      <c r="M3098">
        <v>0</v>
      </c>
    </row>
    <row r="3099" spans="1:13">
      <c r="A3099" t="s">
        <v>12</v>
      </c>
      <c r="B3099" t="s">
        <v>13</v>
      </c>
      <c r="C3099" t="s">
        <v>14</v>
      </c>
      <c r="D3099">
        <v>3097</v>
      </c>
      <c r="E3099">
        <v>20605</v>
      </c>
      <c r="F3099">
        <v>4052</v>
      </c>
      <c r="G3099">
        <v>58.275986000000003</v>
      </c>
      <c r="H3099">
        <v>1</v>
      </c>
      <c r="I3099">
        <v>24984</v>
      </c>
      <c r="J3099">
        <v>24929</v>
      </c>
      <c r="K3099">
        <v>11463.5</v>
      </c>
      <c r="L3099">
        <v>11567</v>
      </c>
      <c r="M3099">
        <v>0</v>
      </c>
    </row>
    <row r="3100" spans="1:13">
      <c r="A3100" t="s">
        <v>12</v>
      </c>
      <c r="B3100" t="s">
        <v>13</v>
      </c>
      <c r="C3100" t="s">
        <v>14</v>
      </c>
      <c r="D3100">
        <v>3098</v>
      </c>
      <c r="E3100">
        <v>20606</v>
      </c>
      <c r="F3100">
        <v>4051</v>
      </c>
      <c r="G3100">
        <v>34.652529999999999</v>
      </c>
      <c r="H3100">
        <v>1</v>
      </c>
      <c r="I3100">
        <v>25251.5</v>
      </c>
      <c r="J3100">
        <v>25200.5</v>
      </c>
      <c r="K3100">
        <v>11462</v>
      </c>
      <c r="L3100">
        <v>11414.5</v>
      </c>
      <c r="M3100">
        <v>0</v>
      </c>
    </row>
    <row r="3101" spans="1:13">
      <c r="A3101" t="s">
        <v>12</v>
      </c>
      <c r="B3101" t="s">
        <v>13</v>
      </c>
      <c r="C3101" t="s">
        <v>14</v>
      </c>
      <c r="D3101">
        <v>3099</v>
      </c>
      <c r="E3101">
        <v>20609</v>
      </c>
      <c r="F3101">
        <v>4052</v>
      </c>
      <c r="G3101">
        <v>40.222552999999998</v>
      </c>
      <c r="H3101">
        <v>1</v>
      </c>
      <c r="I3101">
        <v>24937</v>
      </c>
      <c r="J3101">
        <v>24929</v>
      </c>
      <c r="K3101">
        <v>11486.5</v>
      </c>
      <c r="L3101">
        <v>11567</v>
      </c>
      <c r="M3101">
        <v>0</v>
      </c>
    </row>
    <row r="3102" spans="1:13">
      <c r="A3102" t="s">
        <v>12</v>
      </c>
      <c r="B3102" t="s">
        <v>13</v>
      </c>
      <c r="C3102" t="s">
        <v>14</v>
      </c>
      <c r="D3102">
        <v>3100</v>
      </c>
      <c r="E3102">
        <v>20610</v>
      </c>
      <c r="F3102">
        <v>4052</v>
      </c>
      <c r="G3102">
        <v>71.724140000000006</v>
      </c>
      <c r="H3102">
        <v>1</v>
      </c>
      <c r="I3102">
        <v>24804</v>
      </c>
      <c r="J3102">
        <v>24929</v>
      </c>
      <c r="K3102">
        <v>11495</v>
      </c>
      <c r="L3102">
        <v>11567</v>
      </c>
      <c r="M3102">
        <v>0</v>
      </c>
    </row>
    <row r="3103" spans="1:13">
      <c r="A3103" t="s">
        <v>12</v>
      </c>
      <c r="B3103" t="s">
        <v>13</v>
      </c>
      <c r="C3103" t="s">
        <v>14</v>
      </c>
      <c r="D3103">
        <v>3101</v>
      </c>
      <c r="E3103">
        <v>20616</v>
      </c>
      <c r="F3103">
        <v>4028</v>
      </c>
      <c r="G3103">
        <v>73.237250000000003</v>
      </c>
      <c r="H3103">
        <v>1</v>
      </c>
      <c r="I3103">
        <v>24555</v>
      </c>
      <c r="J3103">
        <v>24431</v>
      </c>
      <c r="K3103">
        <v>11584</v>
      </c>
      <c r="L3103">
        <v>11504.5</v>
      </c>
      <c r="M3103">
        <v>0</v>
      </c>
    </row>
    <row r="3104" spans="1:13">
      <c r="A3104" t="s">
        <v>12</v>
      </c>
      <c r="B3104" t="s">
        <v>13</v>
      </c>
      <c r="C3104" t="s">
        <v>14</v>
      </c>
      <c r="D3104">
        <v>3102</v>
      </c>
      <c r="E3104">
        <v>20617</v>
      </c>
      <c r="F3104">
        <v>4028</v>
      </c>
      <c r="G3104">
        <v>95.503770000000003</v>
      </c>
      <c r="H3104">
        <v>1</v>
      </c>
      <c r="I3104">
        <v>24602.5</v>
      </c>
      <c r="J3104">
        <v>24431</v>
      </c>
      <c r="K3104">
        <v>11591</v>
      </c>
      <c r="L3104">
        <v>11504.5</v>
      </c>
      <c r="M3104">
        <v>0</v>
      </c>
    </row>
    <row r="3105" spans="1:13">
      <c r="A3105" t="s">
        <v>12</v>
      </c>
      <c r="B3105" t="s">
        <v>13</v>
      </c>
      <c r="C3105" t="s">
        <v>14</v>
      </c>
      <c r="D3105">
        <v>3103</v>
      </c>
      <c r="E3105">
        <v>20620</v>
      </c>
      <c r="F3105">
        <v>4385</v>
      </c>
      <c r="G3105">
        <v>115.78933000000001</v>
      </c>
      <c r="H3105">
        <v>1</v>
      </c>
      <c r="I3105">
        <v>24644.5</v>
      </c>
      <c r="J3105">
        <v>24468.5</v>
      </c>
      <c r="K3105">
        <v>11634.5</v>
      </c>
      <c r="L3105">
        <v>11787</v>
      </c>
      <c r="M3105">
        <v>0</v>
      </c>
    </row>
    <row r="3106" spans="1:13">
      <c r="A3106" t="s">
        <v>12</v>
      </c>
      <c r="B3106" t="s">
        <v>13</v>
      </c>
      <c r="C3106" t="s">
        <v>14</v>
      </c>
      <c r="D3106">
        <v>3104</v>
      </c>
      <c r="E3106">
        <v>20623</v>
      </c>
      <c r="F3106">
        <v>4061</v>
      </c>
      <c r="G3106">
        <v>26.674969999999998</v>
      </c>
      <c r="H3106">
        <v>1</v>
      </c>
      <c r="I3106">
        <v>25249</v>
      </c>
      <c r="J3106">
        <v>25283</v>
      </c>
      <c r="K3106">
        <v>11650.5</v>
      </c>
      <c r="L3106">
        <v>11609</v>
      </c>
      <c r="M3106">
        <v>0</v>
      </c>
    </row>
    <row r="3107" spans="1:13">
      <c r="A3107" t="s">
        <v>12</v>
      </c>
      <c r="B3107" t="s">
        <v>13</v>
      </c>
      <c r="C3107" t="s">
        <v>14</v>
      </c>
      <c r="D3107">
        <v>3105</v>
      </c>
      <c r="E3107">
        <v>20624</v>
      </c>
      <c r="F3107">
        <v>4001</v>
      </c>
      <c r="G3107">
        <v>86.278809999999993</v>
      </c>
      <c r="H3107">
        <v>1</v>
      </c>
      <c r="I3107">
        <v>25663</v>
      </c>
      <c r="J3107">
        <v>25526</v>
      </c>
      <c r="K3107">
        <v>10885.5</v>
      </c>
      <c r="L3107">
        <v>10992</v>
      </c>
      <c r="M3107">
        <v>0</v>
      </c>
    </row>
    <row r="3108" spans="1:13">
      <c r="A3108" t="s">
        <v>12</v>
      </c>
      <c r="B3108" t="s">
        <v>13</v>
      </c>
      <c r="C3108" t="s">
        <v>14</v>
      </c>
      <c r="D3108">
        <v>3106</v>
      </c>
      <c r="E3108">
        <v>20629</v>
      </c>
      <c r="F3108">
        <v>4075</v>
      </c>
      <c r="G3108">
        <v>92.894774999999996</v>
      </c>
      <c r="H3108">
        <v>1</v>
      </c>
      <c r="I3108">
        <v>25998.5</v>
      </c>
      <c r="J3108">
        <v>26181</v>
      </c>
      <c r="K3108">
        <v>10991.5</v>
      </c>
      <c r="L3108">
        <v>10951.5</v>
      </c>
      <c r="M3108">
        <v>0</v>
      </c>
    </row>
    <row r="3109" spans="1:13">
      <c r="A3109" t="s">
        <v>12</v>
      </c>
      <c r="B3109" t="s">
        <v>13</v>
      </c>
      <c r="C3109" t="s">
        <v>14</v>
      </c>
      <c r="D3109">
        <v>3107</v>
      </c>
      <c r="E3109">
        <v>20636</v>
      </c>
      <c r="F3109">
        <v>4009</v>
      </c>
      <c r="G3109">
        <v>7.7107615000000003</v>
      </c>
      <c r="H3109">
        <v>1</v>
      </c>
      <c r="I3109">
        <v>25388.5</v>
      </c>
      <c r="J3109">
        <v>25394</v>
      </c>
      <c r="K3109">
        <v>11103</v>
      </c>
      <c r="L3109">
        <v>11117.5</v>
      </c>
      <c r="M3109">
        <v>0</v>
      </c>
    </row>
    <row r="3110" spans="1:13">
      <c r="A3110" t="s">
        <v>12</v>
      </c>
      <c r="B3110" t="s">
        <v>13</v>
      </c>
      <c r="C3110" t="s">
        <v>14</v>
      </c>
      <c r="D3110">
        <v>3108</v>
      </c>
      <c r="E3110">
        <v>20638</v>
      </c>
      <c r="F3110">
        <v>4001</v>
      </c>
      <c r="G3110">
        <v>72.946809999999999</v>
      </c>
      <c r="H3110">
        <v>1</v>
      </c>
      <c r="I3110">
        <v>25612.5</v>
      </c>
      <c r="J3110">
        <v>25526</v>
      </c>
      <c r="K3110">
        <v>11110.5</v>
      </c>
      <c r="L3110">
        <v>10992</v>
      </c>
      <c r="M3110">
        <v>0</v>
      </c>
    </row>
    <row r="3111" spans="1:13">
      <c r="A3111" t="s">
        <v>12</v>
      </c>
      <c r="B3111" t="s">
        <v>13</v>
      </c>
      <c r="C3111" t="s">
        <v>14</v>
      </c>
      <c r="D3111">
        <v>3109</v>
      </c>
      <c r="E3111">
        <v>20642</v>
      </c>
      <c r="F3111">
        <v>4010</v>
      </c>
      <c r="G3111">
        <v>109.32880400000001</v>
      </c>
      <c r="H3111">
        <v>1</v>
      </c>
      <c r="I3111">
        <v>25758.5</v>
      </c>
      <c r="J3111">
        <v>25631.5</v>
      </c>
      <c r="K3111">
        <v>11139</v>
      </c>
      <c r="L3111">
        <v>11318.5</v>
      </c>
      <c r="M3111">
        <v>0</v>
      </c>
    </row>
    <row r="3112" spans="1:13">
      <c r="A3112" t="s">
        <v>12</v>
      </c>
      <c r="B3112" t="s">
        <v>13</v>
      </c>
      <c r="C3112" t="s">
        <v>14</v>
      </c>
      <c r="D3112">
        <v>3110</v>
      </c>
      <c r="E3112">
        <v>20643</v>
      </c>
      <c r="F3112">
        <v>4009</v>
      </c>
      <c r="G3112">
        <v>8.5831730000000004</v>
      </c>
      <c r="H3112">
        <v>1</v>
      </c>
      <c r="I3112">
        <v>25397</v>
      </c>
      <c r="J3112">
        <v>25394</v>
      </c>
      <c r="K3112">
        <v>11134.5</v>
      </c>
      <c r="L3112">
        <v>11117.5</v>
      </c>
      <c r="M3112">
        <v>0</v>
      </c>
    </row>
    <row r="3113" spans="1:13">
      <c r="A3113" t="s">
        <v>12</v>
      </c>
      <c r="B3113" t="s">
        <v>13</v>
      </c>
      <c r="C3113" t="s">
        <v>14</v>
      </c>
      <c r="D3113">
        <v>3111</v>
      </c>
      <c r="E3113">
        <v>20644</v>
      </c>
      <c r="F3113">
        <v>4011</v>
      </c>
      <c r="G3113">
        <v>130.47496000000001</v>
      </c>
      <c r="H3113">
        <v>0</v>
      </c>
      <c r="I3113">
        <v>25978.5</v>
      </c>
      <c r="J3113">
        <v>25939.5</v>
      </c>
      <c r="K3113">
        <v>11141</v>
      </c>
      <c r="L3113">
        <v>11400.5</v>
      </c>
      <c r="M3113">
        <v>0</v>
      </c>
    </row>
    <row r="3114" spans="1:13">
      <c r="A3114" t="s">
        <v>12</v>
      </c>
      <c r="B3114" t="s">
        <v>13</v>
      </c>
      <c r="C3114" t="s">
        <v>14</v>
      </c>
      <c r="D3114">
        <v>3112</v>
      </c>
      <c r="E3114">
        <v>20647</v>
      </c>
      <c r="F3114">
        <v>4010</v>
      </c>
      <c r="G3114">
        <v>103.990875</v>
      </c>
      <c r="H3114">
        <v>1</v>
      </c>
      <c r="I3114">
        <v>25765</v>
      </c>
      <c r="J3114">
        <v>25631.5</v>
      </c>
      <c r="K3114">
        <v>11157.5</v>
      </c>
      <c r="L3114">
        <v>11318.5</v>
      </c>
      <c r="M3114">
        <v>0</v>
      </c>
    </row>
    <row r="3115" spans="1:13">
      <c r="A3115" t="s">
        <v>12</v>
      </c>
      <c r="B3115" t="s">
        <v>13</v>
      </c>
      <c r="C3115" t="s">
        <v>14</v>
      </c>
      <c r="D3115">
        <v>3113</v>
      </c>
      <c r="E3115">
        <v>20654</v>
      </c>
      <c r="F3115">
        <v>4010</v>
      </c>
      <c r="G3115">
        <v>78.686499999999995</v>
      </c>
      <c r="H3115">
        <v>1</v>
      </c>
      <c r="I3115">
        <v>25752.5</v>
      </c>
      <c r="J3115">
        <v>25631.5</v>
      </c>
      <c r="K3115">
        <v>11216.5</v>
      </c>
      <c r="L3115">
        <v>11318.5</v>
      </c>
      <c r="M3115">
        <v>0</v>
      </c>
    </row>
    <row r="3116" spans="1:13">
      <c r="A3116" t="s">
        <v>12</v>
      </c>
      <c r="B3116" t="s">
        <v>13</v>
      </c>
      <c r="C3116" t="s">
        <v>14</v>
      </c>
      <c r="D3116">
        <v>3114</v>
      </c>
      <c r="E3116">
        <v>20655</v>
      </c>
      <c r="F3116">
        <v>4011</v>
      </c>
      <c r="G3116">
        <v>92.946335000000005</v>
      </c>
      <c r="H3116">
        <v>1</v>
      </c>
      <c r="I3116">
        <v>25876.5</v>
      </c>
      <c r="J3116">
        <v>25939.5</v>
      </c>
      <c r="K3116">
        <v>11224.5</v>
      </c>
      <c r="L3116">
        <v>11400.5</v>
      </c>
      <c r="M3116">
        <v>0</v>
      </c>
    </row>
    <row r="3117" spans="1:13">
      <c r="A3117" t="s">
        <v>12</v>
      </c>
      <c r="B3117" t="s">
        <v>13</v>
      </c>
      <c r="C3117" t="s">
        <v>14</v>
      </c>
      <c r="D3117">
        <v>3115</v>
      </c>
      <c r="E3117">
        <v>20678</v>
      </c>
      <c r="F3117">
        <v>4014</v>
      </c>
      <c r="G3117">
        <v>51.370463999999998</v>
      </c>
      <c r="H3117">
        <v>1</v>
      </c>
      <c r="I3117">
        <v>25838</v>
      </c>
      <c r="J3117">
        <v>25919.5</v>
      </c>
      <c r="K3117">
        <v>11369</v>
      </c>
      <c r="L3117">
        <v>11432.5</v>
      </c>
      <c r="M3117">
        <v>0</v>
      </c>
    </row>
    <row r="3118" spans="1:13">
      <c r="A3118" t="s">
        <v>12</v>
      </c>
      <c r="B3118" t="s">
        <v>13</v>
      </c>
      <c r="C3118" t="s">
        <v>14</v>
      </c>
      <c r="D3118">
        <v>3116</v>
      </c>
      <c r="E3118">
        <v>20685</v>
      </c>
      <c r="F3118">
        <v>4013</v>
      </c>
      <c r="G3118">
        <v>56.257815999999998</v>
      </c>
      <c r="H3118">
        <v>1</v>
      </c>
      <c r="I3118">
        <v>26075</v>
      </c>
      <c r="J3118">
        <v>25965</v>
      </c>
      <c r="K3118">
        <v>11401</v>
      </c>
      <c r="L3118">
        <v>11427.5</v>
      </c>
      <c r="M3118">
        <v>0</v>
      </c>
    </row>
    <row r="3119" spans="1:13">
      <c r="A3119" t="s">
        <v>12</v>
      </c>
      <c r="B3119" t="s">
        <v>13</v>
      </c>
      <c r="C3119" t="s">
        <v>14</v>
      </c>
      <c r="D3119">
        <v>3117</v>
      </c>
      <c r="E3119">
        <v>20688</v>
      </c>
      <c r="F3119">
        <v>4014</v>
      </c>
      <c r="G3119">
        <v>24.826908</v>
      </c>
      <c r="H3119">
        <v>1</v>
      </c>
      <c r="I3119">
        <v>25878.5</v>
      </c>
      <c r="J3119">
        <v>25919.5</v>
      </c>
      <c r="K3119">
        <v>11404</v>
      </c>
      <c r="L3119">
        <v>11432.5</v>
      </c>
      <c r="M3119">
        <v>0</v>
      </c>
    </row>
    <row r="3120" spans="1:13">
      <c r="A3120" t="s">
        <v>12</v>
      </c>
      <c r="B3120" t="s">
        <v>13</v>
      </c>
      <c r="C3120" t="s">
        <v>14</v>
      </c>
      <c r="D3120">
        <v>3118</v>
      </c>
      <c r="E3120">
        <v>20698</v>
      </c>
      <c r="F3120">
        <v>4010</v>
      </c>
      <c r="G3120">
        <v>81.121809999999996</v>
      </c>
      <c r="H3120">
        <v>1</v>
      </c>
      <c r="I3120">
        <v>25568.5</v>
      </c>
      <c r="J3120">
        <v>25631.5</v>
      </c>
      <c r="K3120">
        <v>11469</v>
      </c>
      <c r="L3120">
        <v>11318.5</v>
      </c>
      <c r="M3120">
        <v>0</v>
      </c>
    </row>
    <row r="3121" spans="1:13">
      <c r="A3121" t="s">
        <v>12</v>
      </c>
      <c r="B3121" t="s">
        <v>13</v>
      </c>
      <c r="C3121" t="s">
        <v>14</v>
      </c>
      <c r="D3121">
        <v>3119</v>
      </c>
      <c r="E3121">
        <v>20699</v>
      </c>
      <c r="F3121">
        <v>4010</v>
      </c>
      <c r="G3121">
        <v>87.743449999999996</v>
      </c>
      <c r="H3121">
        <v>1</v>
      </c>
      <c r="I3121">
        <v>25549</v>
      </c>
      <c r="J3121">
        <v>25631.5</v>
      </c>
      <c r="K3121">
        <v>11474.5</v>
      </c>
      <c r="L3121">
        <v>11318.5</v>
      </c>
      <c r="M3121">
        <v>0</v>
      </c>
    </row>
    <row r="3122" spans="1:13">
      <c r="A3122" t="s">
        <v>12</v>
      </c>
      <c r="B3122" t="s">
        <v>13</v>
      </c>
      <c r="C3122" t="s">
        <v>14</v>
      </c>
      <c r="D3122">
        <v>3120</v>
      </c>
      <c r="E3122">
        <v>20713</v>
      </c>
      <c r="F3122">
        <v>4015</v>
      </c>
      <c r="G3122">
        <v>22.92024</v>
      </c>
      <c r="H3122">
        <v>1</v>
      </c>
      <c r="I3122">
        <v>26035.5</v>
      </c>
      <c r="J3122">
        <v>26000.5</v>
      </c>
      <c r="K3122">
        <v>11558.5</v>
      </c>
      <c r="L3122">
        <v>11528.5</v>
      </c>
      <c r="M3122">
        <v>0</v>
      </c>
    </row>
    <row r="3123" spans="1:13">
      <c r="A3123" t="s">
        <v>12</v>
      </c>
      <c r="B3123" t="s">
        <v>13</v>
      </c>
      <c r="C3123" t="s">
        <v>14</v>
      </c>
      <c r="D3123">
        <v>3121</v>
      </c>
      <c r="E3123">
        <v>20714</v>
      </c>
      <c r="F3123">
        <v>4010</v>
      </c>
      <c r="G3123">
        <v>122.29442</v>
      </c>
      <c r="H3123">
        <v>1</v>
      </c>
      <c r="I3123">
        <v>25600.5</v>
      </c>
      <c r="J3123">
        <v>25631.5</v>
      </c>
      <c r="K3123">
        <v>11562.5</v>
      </c>
      <c r="L3123">
        <v>11318.5</v>
      </c>
      <c r="M3123">
        <v>0</v>
      </c>
    </row>
    <row r="3124" spans="1:13">
      <c r="A3124" t="s">
        <v>12</v>
      </c>
      <c r="B3124" t="s">
        <v>13</v>
      </c>
      <c r="C3124" t="s">
        <v>14</v>
      </c>
      <c r="D3124">
        <v>3122</v>
      </c>
      <c r="E3124">
        <v>20720</v>
      </c>
      <c r="F3124">
        <v>4416</v>
      </c>
      <c r="G3124">
        <v>53.228169999999999</v>
      </c>
      <c r="H3124">
        <v>1</v>
      </c>
      <c r="I3124">
        <v>25861</v>
      </c>
      <c r="J3124">
        <v>25821.5</v>
      </c>
      <c r="K3124">
        <v>11594</v>
      </c>
      <c r="L3124">
        <v>11693.5</v>
      </c>
      <c r="M3124">
        <v>0</v>
      </c>
    </row>
    <row r="3125" spans="1:13">
      <c r="A3125" t="s">
        <v>12</v>
      </c>
      <c r="B3125" t="s">
        <v>13</v>
      </c>
      <c r="C3125" t="s">
        <v>14</v>
      </c>
      <c r="D3125">
        <v>3123</v>
      </c>
      <c r="E3125">
        <v>20731</v>
      </c>
      <c r="F3125">
        <v>4073</v>
      </c>
      <c r="G3125">
        <v>70.427189999999996</v>
      </c>
      <c r="H3125">
        <v>1</v>
      </c>
      <c r="I3125">
        <v>26613.5</v>
      </c>
      <c r="J3125">
        <v>26742.5</v>
      </c>
      <c r="K3125">
        <v>10880</v>
      </c>
      <c r="L3125">
        <v>10938.5</v>
      </c>
      <c r="M3125">
        <v>0</v>
      </c>
    </row>
    <row r="3126" spans="1:13">
      <c r="A3126" t="s">
        <v>12</v>
      </c>
      <c r="B3126" t="s">
        <v>13</v>
      </c>
      <c r="C3126" t="s">
        <v>14</v>
      </c>
      <c r="D3126">
        <v>3124</v>
      </c>
      <c r="E3126">
        <v>20742</v>
      </c>
      <c r="F3126">
        <v>4073</v>
      </c>
      <c r="G3126">
        <v>21.967447</v>
      </c>
      <c r="H3126">
        <v>1</v>
      </c>
      <c r="I3126">
        <v>26698.5</v>
      </c>
      <c r="J3126">
        <v>26742.5</v>
      </c>
      <c r="K3126">
        <v>10942.5</v>
      </c>
      <c r="L3126">
        <v>10938.5</v>
      </c>
      <c r="M3126">
        <v>0</v>
      </c>
    </row>
    <row r="3127" spans="1:13">
      <c r="A3127" t="s">
        <v>12</v>
      </c>
      <c r="B3127" t="s">
        <v>13</v>
      </c>
      <c r="C3127" t="s">
        <v>14</v>
      </c>
      <c r="D3127">
        <v>3125</v>
      </c>
      <c r="E3127">
        <v>20743</v>
      </c>
      <c r="F3127">
        <v>4075</v>
      </c>
      <c r="G3127">
        <v>40.198734000000002</v>
      </c>
      <c r="H3127">
        <v>1</v>
      </c>
      <c r="I3127">
        <v>26261.5</v>
      </c>
      <c r="J3127">
        <v>26181</v>
      </c>
      <c r="K3127">
        <v>10944</v>
      </c>
      <c r="L3127">
        <v>10951.5</v>
      </c>
      <c r="M3127">
        <v>0</v>
      </c>
    </row>
    <row r="3128" spans="1:13">
      <c r="A3128" t="s">
        <v>12</v>
      </c>
      <c r="B3128" t="s">
        <v>13</v>
      </c>
      <c r="C3128" t="s">
        <v>14</v>
      </c>
      <c r="D3128">
        <v>3126</v>
      </c>
      <c r="E3128">
        <v>20745</v>
      </c>
      <c r="F3128">
        <v>4079</v>
      </c>
      <c r="G3128">
        <v>66.112080000000006</v>
      </c>
      <c r="H3128">
        <v>1</v>
      </c>
      <c r="I3128">
        <v>26583.5</v>
      </c>
      <c r="J3128">
        <v>26491.5</v>
      </c>
      <c r="K3128">
        <v>10963</v>
      </c>
      <c r="L3128">
        <v>11059</v>
      </c>
      <c r="M3128">
        <v>0</v>
      </c>
    </row>
    <row r="3129" spans="1:13">
      <c r="A3129" t="s">
        <v>12</v>
      </c>
      <c r="B3129" t="s">
        <v>13</v>
      </c>
      <c r="C3129" t="s">
        <v>14</v>
      </c>
      <c r="D3129">
        <v>3127</v>
      </c>
      <c r="E3129">
        <v>20749</v>
      </c>
      <c r="F3129">
        <v>4076</v>
      </c>
      <c r="G3129">
        <v>33.679316999999998</v>
      </c>
      <c r="H3129">
        <v>1</v>
      </c>
      <c r="I3129">
        <v>26840.5</v>
      </c>
      <c r="J3129">
        <v>26789</v>
      </c>
      <c r="K3129">
        <v>10998.5</v>
      </c>
      <c r="L3129">
        <v>10954.5</v>
      </c>
      <c r="M3129">
        <v>0</v>
      </c>
    </row>
    <row r="3130" spans="1:13">
      <c r="A3130" t="s">
        <v>12</v>
      </c>
      <c r="B3130" t="s">
        <v>13</v>
      </c>
      <c r="C3130" t="s">
        <v>14</v>
      </c>
      <c r="D3130">
        <v>3128</v>
      </c>
      <c r="E3130">
        <v>20751</v>
      </c>
      <c r="F3130">
        <v>4077</v>
      </c>
      <c r="G3130">
        <v>24.693366999999999</v>
      </c>
      <c r="H3130">
        <v>1</v>
      </c>
      <c r="I3130">
        <v>26761.5</v>
      </c>
      <c r="J3130">
        <v>26747</v>
      </c>
      <c r="K3130">
        <v>11010</v>
      </c>
      <c r="L3130">
        <v>10962.5</v>
      </c>
      <c r="M3130">
        <v>0</v>
      </c>
    </row>
    <row r="3131" spans="1:13">
      <c r="A3131" t="s">
        <v>12</v>
      </c>
      <c r="B3131" t="s">
        <v>13</v>
      </c>
      <c r="C3131" t="s">
        <v>14</v>
      </c>
      <c r="D3131">
        <v>3129</v>
      </c>
      <c r="E3131">
        <v>20754</v>
      </c>
      <c r="F3131">
        <v>4078</v>
      </c>
      <c r="G3131">
        <v>23.334457</v>
      </c>
      <c r="H3131">
        <v>1</v>
      </c>
      <c r="I3131">
        <v>26391</v>
      </c>
      <c r="J3131">
        <v>26345.5</v>
      </c>
      <c r="K3131">
        <v>11030</v>
      </c>
      <c r="L3131">
        <v>11018.5</v>
      </c>
      <c r="M3131">
        <v>0</v>
      </c>
    </row>
    <row r="3132" spans="1:13">
      <c r="A3132" t="s">
        <v>12</v>
      </c>
      <c r="B3132" t="s">
        <v>13</v>
      </c>
      <c r="C3132" t="s">
        <v>14</v>
      </c>
      <c r="D3132">
        <v>3130</v>
      </c>
      <c r="E3132">
        <v>20761</v>
      </c>
      <c r="F3132">
        <v>4077</v>
      </c>
      <c r="G3132">
        <v>49.683680000000003</v>
      </c>
      <c r="H3132">
        <v>1</v>
      </c>
      <c r="I3132">
        <v>26708</v>
      </c>
      <c r="J3132">
        <v>26747</v>
      </c>
      <c r="K3132">
        <v>11054.5</v>
      </c>
      <c r="L3132">
        <v>10962.5</v>
      </c>
      <c r="M3132">
        <v>0</v>
      </c>
    </row>
    <row r="3133" spans="1:13">
      <c r="A3133" t="s">
        <v>12</v>
      </c>
      <c r="B3133" t="s">
        <v>13</v>
      </c>
      <c r="C3133" t="s">
        <v>14</v>
      </c>
      <c r="D3133">
        <v>3131</v>
      </c>
      <c r="E3133">
        <v>20773</v>
      </c>
      <c r="F3133">
        <v>4086</v>
      </c>
      <c r="G3133">
        <v>73.778300000000002</v>
      </c>
      <c r="H3133">
        <v>1</v>
      </c>
      <c r="I3133">
        <v>26417</v>
      </c>
      <c r="J3133">
        <v>26360</v>
      </c>
      <c r="K3133">
        <v>11232</v>
      </c>
      <c r="L3133">
        <v>11369</v>
      </c>
      <c r="M3133">
        <v>0</v>
      </c>
    </row>
    <row r="3134" spans="1:13">
      <c r="A3134" t="s">
        <v>12</v>
      </c>
      <c r="B3134" t="s">
        <v>13</v>
      </c>
      <c r="C3134" t="s">
        <v>14</v>
      </c>
      <c r="D3134">
        <v>3132</v>
      </c>
      <c r="E3134">
        <v>20780</v>
      </c>
      <c r="F3134">
        <v>4080</v>
      </c>
      <c r="G3134">
        <v>107.3651</v>
      </c>
      <c r="H3134">
        <v>1</v>
      </c>
      <c r="I3134">
        <v>26574.5</v>
      </c>
      <c r="J3134">
        <v>26516.5</v>
      </c>
      <c r="K3134">
        <v>11294.5</v>
      </c>
      <c r="L3134">
        <v>11086.5</v>
      </c>
      <c r="M3134">
        <v>0</v>
      </c>
    </row>
    <row r="3135" spans="1:13">
      <c r="A3135" t="s">
        <v>12</v>
      </c>
      <c r="B3135" t="s">
        <v>13</v>
      </c>
      <c r="C3135" t="s">
        <v>14</v>
      </c>
      <c r="D3135">
        <v>3133</v>
      </c>
      <c r="E3135">
        <v>20781</v>
      </c>
      <c r="F3135">
        <v>4085</v>
      </c>
      <c r="G3135">
        <v>61.110813</v>
      </c>
      <c r="H3135">
        <v>1</v>
      </c>
      <c r="I3135">
        <v>26766</v>
      </c>
      <c r="J3135">
        <v>26858</v>
      </c>
      <c r="K3135">
        <v>11312</v>
      </c>
      <c r="L3135">
        <v>11230.5</v>
      </c>
      <c r="M3135">
        <v>0</v>
      </c>
    </row>
    <row r="3136" spans="1:13">
      <c r="A3136" t="s">
        <v>12</v>
      </c>
      <c r="B3136" t="s">
        <v>13</v>
      </c>
      <c r="C3136" t="s">
        <v>14</v>
      </c>
      <c r="D3136">
        <v>3134</v>
      </c>
      <c r="E3136">
        <v>20790</v>
      </c>
      <c r="F3136">
        <v>4086</v>
      </c>
      <c r="G3136">
        <v>20.933067000000001</v>
      </c>
      <c r="H3136">
        <v>1</v>
      </c>
      <c r="I3136">
        <v>26400.5</v>
      </c>
      <c r="J3136">
        <v>26360</v>
      </c>
      <c r="K3136">
        <v>11357.5</v>
      </c>
      <c r="L3136">
        <v>11369</v>
      </c>
      <c r="M3136">
        <v>0</v>
      </c>
    </row>
    <row r="3137" spans="1:13">
      <c r="A3137" t="s">
        <v>12</v>
      </c>
      <c r="B3137" t="s">
        <v>13</v>
      </c>
      <c r="C3137" t="s">
        <v>14</v>
      </c>
      <c r="D3137">
        <v>3135</v>
      </c>
      <c r="E3137">
        <v>20795</v>
      </c>
      <c r="F3137">
        <v>4087</v>
      </c>
      <c r="G3137">
        <v>79.640929999999997</v>
      </c>
      <c r="H3137">
        <v>1</v>
      </c>
      <c r="I3137">
        <v>26533.5</v>
      </c>
      <c r="J3137">
        <v>26373.5</v>
      </c>
      <c r="K3137">
        <v>11383</v>
      </c>
      <c r="L3137">
        <v>11390.5</v>
      </c>
      <c r="M3137">
        <v>0</v>
      </c>
    </row>
    <row r="3138" spans="1:13">
      <c r="A3138" t="s">
        <v>12</v>
      </c>
      <c r="B3138" t="s">
        <v>13</v>
      </c>
      <c r="C3138" t="s">
        <v>14</v>
      </c>
      <c r="D3138">
        <v>3136</v>
      </c>
      <c r="E3138">
        <v>20797</v>
      </c>
      <c r="F3138">
        <v>4096</v>
      </c>
      <c r="G3138">
        <v>83.247389999999996</v>
      </c>
      <c r="H3138">
        <v>1</v>
      </c>
      <c r="I3138">
        <v>26591</v>
      </c>
      <c r="J3138">
        <v>26650.5</v>
      </c>
      <c r="K3138">
        <v>11399.5</v>
      </c>
      <c r="L3138">
        <v>11556</v>
      </c>
      <c r="M3138">
        <v>0</v>
      </c>
    </row>
    <row r="3139" spans="1:13">
      <c r="A3139" t="s">
        <v>12</v>
      </c>
      <c r="B3139" t="s">
        <v>13</v>
      </c>
      <c r="C3139" t="s">
        <v>14</v>
      </c>
      <c r="D3139">
        <v>3137</v>
      </c>
      <c r="E3139">
        <v>20805</v>
      </c>
      <c r="F3139">
        <v>4093</v>
      </c>
      <c r="G3139">
        <v>20.150804999999998</v>
      </c>
      <c r="H3139">
        <v>1</v>
      </c>
      <c r="I3139">
        <v>26295</v>
      </c>
      <c r="J3139">
        <v>26320.5</v>
      </c>
      <c r="K3139">
        <v>11458.5</v>
      </c>
      <c r="L3139">
        <v>11427</v>
      </c>
      <c r="M3139">
        <v>0</v>
      </c>
    </row>
    <row r="3140" spans="1:13">
      <c r="A3140" t="s">
        <v>12</v>
      </c>
      <c r="B3140" t="s">
        <v>13</v>
      </c>
      <c r="C3140" t="s">
        <v>14</v>
      </c>
      <c r="D3140">
        <v>3138</v>
      </c>
      <c r="E3140">
        <v>20811</v>
      </c>
      <c r="F3140">
        <v>4094</v>
      </c>
      <c r="G3140">
        <v>36.453484000000003</v>
      </c>
      <c r="H3140">
        <v>1</v>
      </c>
      <c r="I3140">
        <v>26636</v>
      </c>
      <c r="J3140">
        <v>26673.5</v>
      </c>
      <c r="K3140">
        <v>11482.5</v>
      </c>
      <c r="L3140">
        <v>11545.5</v>
      </c>
      <c r="M3140">
        <v>0</v>
      </c>
    </row>
    <row r="3141" spans="1:13">
      <c r="A3141" t="s">
        <v>12</v>
      </c>
      <c r="B3141" t="s">
        <v>13</v>
      </c>
      <c r="C3141" t="s">
        <v>14</v>
      </c>
      <c r="D3141">
        <v>3139</v>
      </c>
      <c r="E3141">
        <v>20822</v>
      </c>
      <c r="F3141">
        <v>4015</v>
      </c>
      <c r="G3141">
        <v>84.989810000000006</v>
      </c>
      <c r="H3141">
        <v>1</v>
      </c>
      <c r="I3141">
        <v>26159</v>
      </c>
      <c r="J3141">
        <v>26000.5</v>
      </c>
      <c r="K3141">
        <v>11592.5</v>
      </c>
      <c r="L3141">
        <v>11528.5</v>
      </c>
      <c r="M3141">
        <v>0</v>
      </c>
    </row>
    <row r="3142" spans="1:13">
      <c r="A3142" t="s">
        <v>12</v>
      </c>
      <c r="B3142" t="s">
        <v>13</v>
      </c>
      <c r="C3142" t="s">
        <v>14</v>
      </c>
      <c r="D3142">
        <v>3140</v>
      </c>
      <c r="E3142">
        <v>20824</v>
      </c>
      <c r="F3142">
        <v>4093</v>
      </c>
      <c r="G3142">
        <v>88.833740000000006</v>
      </c>
      <c r="H3142">
        <v>1</v>
      </c>
      <c r="I3142">
        <v>26284.5</v>
      </c>
      <c r="J3142">
        <v>26320.5</v>
      </c>
      <c r="K3142">
        <v>11602</v>
      </c>
      <c r="L3142">
        <v>11427</v>
      </c>
      <c r="M3142">
        <v>0</v>
      </c>
    </row>
    <row r="3143" spans="1:13">
      <c r="A3143" t="s">
        <v>12</v>
      </c>
      <c r="B3143" t="s">
        <v>13</v>
      </c>
      <c r="C3143" t="s">
        <v>14</v>
      </c>
      <c r="D3143">
        <v>3141</v>
      </c>
      <c r="E3143">
        <v>20827</v>
      </c>
      <c r="F3143">
        <v>4096</v>
      </c>
      <c r="G3143">
        <v>26.674969999999998</v>
      </c>
      <c r="H3143">
        <v>1</v>
      </c>
      <c r="I3143">
        <v>26646.5</v>
      </c>
      <c r="J3143">
        <v>26650.5</v>
      </c>
      <c r="K3143">
        <v>11609.5</v>
      </c>
      <c r="L3143">
        <v>11556</v>
      </c>
      <c r="M3143">
        <v>0</v>
      </c>
    </row>
    <row r="3144" spans="1:13">
      <c r="A3144" t="s">
        <v>12</v>
      </c>
      <c r="B3144" t="s">
        <v>13</v>
      </c>
      <c r="C3144" t="s">
        <v>14</v>
      </c>
      <c r="D3144">
        <v>3142</v>
      </c>
      <c r="E3144">
        <v>20829</v>
      </c>
      <c r="F3144">
        <v>4096</v>
      </c>
      <c r="G3144">
        <v>49.512340000000002</v>
      </c>
      <c r="H3144">
        <v>1</v>
      </c>
      <c r="I3144">
        <v>26568.5</v>
      </c>
      <c r="J3144">
        <v>26650.5</v>
      </c>
      <c r="K3144">
        <v>11612.5</v>
      </c>
      <c r="L3144">
        <v>11556</v>
      </c>
      <c r="M3144">
        <v>0</v>
      </c>
    </row>
    <row r="3145" spans="1:13">
      <c r="A3145" t="s">
        <v>12</v>
      </c>
      <c r="B3145" t="s">
        <v>13</v>
      </c>
      <c r="C3145" t="s">
        <v>14</v>
      </c>
      <c r="D3145">
        <v>3143</v>
      </c>
      <c r="E3145">
        <v>20831</v>
      </c>
      <c r="F3145">
        <v>4091</v>
      </c>
      <c r="G3145">
        <v>104.63285</v>
      </c>
      <c r="H3145">
        <v>1</v>
      </c>
      <c r="I3145">
        <v>26432</v>
      </c>
      <c r="J3145">
        <v>26373</v>
      </c>
      <c r="K3145">
        <v>11623</v>
      </c>
      <c r="L3145">
        <v>11421</v>
      </c>
      <c r="M3145">
        <v>0</v>
      </c>
    </row>
    <row r="3146" spans="1:13">
      <c r="A3146" t="s">
        <v>12</v>
      </c>
      <c r="B3146" t="s">
        <v>13</v>
      </c>
      <c r="C3146" t="s">
        <v>14</v>
      </c>
      <c r="D3146">
        <v>3144</v>
      </c>
      <c r="E3146">
        <v>20837</v>
      </c>
      <c r="F3146">
        <v>4096</v>
      </c>
      <c r="G3146">
        <v>72.494659999999996</v>
      </c>
      <c r="H3146">
        <v>1</v>
      </c>
      <c r="I3146">
        <v>26552</v>
      </c>
      <c r="J3146">
        <v>26650.5</v>
      </c>
      <c r="K3146">
        <v>11663.5</v>
      </c>
      <c r="L3146">
        <v>11556</v>
      </c>
      <c r="M3146">
        <v>0</v>
      </c>
    </row>
    <row r="3147" spans="1:13">
      <c r="A3147" t="s">
        <v>12</v>
      </c>
      <c r="B3147" t="s">
        <v>13</v>
      </c>
      <c r="C3147" t="s">
        <v>14</v>
      </c>
      <c r="D3147">
        <v>3145</v>
      </c>
      <c r="E3147">
        <v>20845</v>
      </c>
      <c r="F3147">
        <v>4106</v>
      </c>
      <c r="G3147">
        <v>9.5284150000000007</v>
      </c>
      <c r="H3147">
        <v>1</v>
      </c>
      <c r="I3147">
        <v>27327</v>
      </c>
      <c r="J3147">
        <v>27324.5</v>
      </c>
      <c r="K3147">
        <v>10930.5</v>
      </c>
      <c r="L3147">
        <v>10911.5</v>
      </c>
      <c r="M3147">
        <v>0</v>
      </c>
    </row>
    <row r="3148" spans="1:13">
      <c r="A3148" t="s">
        <v>12</v>
      </c>
      <c r="B3148" t="s">
        <v>13</v>
      </c>
      <c r="C3148" t="s">
        <v>14</v>
      </c>
      <c r="D3148">
        <v>3146</v>
      </c>
      <c r="E3148">
        <v>20855</v>
      </c>
      <c r="F3148">
        <v>4107</v>
      </c>
      <c r="G3148">
        <v>60.912773000000001</v>
      </c>
      <c r="H3148">
        <v>1</v>
      </c>
      <c r="I3148">
        <v>27090</v>
      </c>
      <c r="J3148">
        <v>27212.5</v>
      </c>
      <c r="K3148">
        <v>10969.5</v>
      </c>
      <c r="L3148">
        <v>10968</v>
      </c>
      <c r="M3148">
        <v>0</v>
      </c>
    </row>
    <row r="3149" spans="1:13">
      <c r="A3149" t="s">
        <v>12</v>
      </c>
      <c r="B3149" t="s">
        <v>13</v>
      </c>
      <c r="C3149" t="s">
        <v>14</v>
      </c>
      <c r="D3149">
        <v>3147</v>
      </c>
      <c r="E3149">
        <v>20861</v>
      </c>
      <c r="F3149">
        <v>4107</v>
      </c>
      <c r="G3149">
        <v>23.637084999999999</v>
      </c>
      <c r="H3149">
        <v>1</v>
      </c>
      <c r="I3149">
        <v>27194.5</v>
      </c>
      <c r="J3149">
        <v>27212.5</v>
      </c>
      <c r="K3149">
        <v>11012</v>
      </c>
      <c r="L3149">
        <v>10968</v>
      </c>
      <c r="M3149">
        <v>0</v>
      </c>
    </row>
    <row r="3150" spans="1:13">
      <c r="A3150" t="s">
        <v>12</v>
      </c>
      <c r="B3150" t="s">
        <v>13</v>
      </c>
      <c r="C3150" t="s">
        <v>14</v>
      </c>
      <c r="D3150">
        <v>3148</v>
      </c>
      <c r="E3150">
        <v>20864</v>
      </c>
      <c r="F3150">
        <v>4108</v>
      </c>
      <c r="G3150">
        <v>28.042812000000001</v>
      </c>
      <c r="H3150">
        <v>1</v>
      </c>
      <c r="I3150">
        <v>27303</v>
      </c>
      <c r="J3150">
        <v>27258</v>
      </c>
      <c r="K3150">
        <v>11037.5</v>
      </c>
      <c r="L3150">
        <v>11003.5</v>
      </c>
      <c r="M3150">
        <v>0</v>
      </c>
    </row>
    <row r="3151" spans="1:13">
      <c r="A3151" t="s">
        <v>12</v>
      </c>
      <c r="B3151" t="s">
        <v>13</v>
      </c>
      <c r="C3151" t="s">
        <v>14</v>
      </c>
      <c r="D3151">
        <v>3149</v>
      </c>
      <c r="E3151">
        <v>20872</v>
      </c>
      <c r="F3151">
        <v>4112</v>
      </c>
      <c r="G3151">
        <v>64.386279999999999</v>
      </c>
      <c r="H3151">
        <v>1</v>
      </c>
      <c r="I3151">
        <v>26989</v>
      </c>
      <c r="J3151">
        <v>27101</v>
      </c>
      <c r="K3151">
        <v>11090</v>
      </c>
      <c r="L3151">
        <v>11155</v>
      </c>
      <c r="M3151">
        <v>0</v>
      </c>
    </row>
    <row r="3152" spans="1:13">
      <c r="A3152" t="s">
        <v>12</v>
      </c>
      <c r="B3152" t="s">
        <v>13</v>
      </c>
      <c r="C3152" t="s">
        <v>14</v>
      </c>
      <c r="D3152">
        <v>3150</v>
      </c>
      <c r="E3152">
        <v>20877</v>
      </c>
      <c r="F3152">
        <v>4113</v>
      </c>
      <c r="G3152">
        <v>15.646318000000001</v>
      </c>
      <c r="H3152">
        <v>1</v>
      </c>
      <c r="I3152">
        <v>27269.5</v>
      </c>
      <c r="J3152">
        <v>27260</v>
      </c>
      <c r="K3152">
        <v>11139.5</v>
      </c>
      <c r="L3152">
        <v>11169.5</v>
      </c>
      <c r="M3152">
        <v>0</v>
      </c>
    </row>
    <row r="3153" spans="1:13">
      <c r="A3153" t="s">
        <v>12</v>
      </c>
      <c r="B3153" t="s">
        <v>13</v>
      </c>
      <c r="C3153" t="s">
        <v>14</v>
      </c>
      <c r="D3153">
        <v>3151</v>
      </c>
      <c r="E3153">
        <v>20888</v>
      </c>
      <c r="F3153">
        <v>4131</v>
      </c>
      <c r="G3153">
        <v>11.452028</v>
      </c>
      <c r="H3153">
        <v>1</v>
      </c>
      <c r="I3153">
        <v>27284.5</v>
      </c>
      <c r="J3153">
        <v>27305</v>
      </c>
      <c r="K3153">
        <v>11253.5</v>
      </c>
      <c r="L3153">
        <v>11264</v>
      </c>
      <c r="M3153">
        <v>0</v>
      </c>
    </row>
    <row r="3154" spans="1:13">
      <c r="A3154" t="s">
        <v>12</v>
      </c>
      <c r="B3154" t="s">
        <v>13</v>
      </c>
      <c r="C3154" t="s">
        <v>14</v>
      </c>
      <c r="D3154">
        <v>3152</v>
      </c>
      <c r="E3154">
        <v>20889</v>
      </c>
      <c r="F3154">
        <v>4111</v>
      </c>
      <c r="G3154">
        <v>69.262244999999993</v>
      </c>
      <c r="H3154">
        <v>1</v>
      </c>
      <c r="I3154">
        <v>27634.5</v>
      </c>
      <c r="J3154">
        <v>27653.5</v>
      </c>
      <c r="K3154">
        <v>11257</v>
      </c>
      <c r="L3154">
        <v>11119</v>
      </c>
      <c r="M3154">
        <v>0</v>
      </c>
    </row>
    <row r="3155" spans="1:13">
      <c r="A3155" t="s">
        <v>12</v>
      </c>
      <c r="B3155" t="s">
        <v>13</v>
      </c>
      <c r="C3155" t="s">
        <v>14</v>
      </c>
      <c r="D3155">
        <v>3153</v>
      </c>
      <c r="E3155">
        <v>20902</v>
      </c>
      <c r="F3155">
        <v>4136</v>
      </c>
      <c r="G3155">
        <v>21.742629999999998</v>
      </c>
      <c r="H3155">
        <v>1</v>
      </c>
      <c r="I3155">
        <v>27031</v>
      </c>
      <c r="J3155">
        <v>26997</v>
      </c>
      <c r="K3155">
        <v>11368</v>
      </c>
      <c r="L3155">
        <v>11395.5</v>
      </c>
      <c r="M3155">
        <v>0</v>
      </c>
    </row>
    <row r="3156" spans="1:13">
      <c r="A3156" t="s">
        <v>12</v>
      </c>
      <c r="B3156" t="s">
        <v>13</v>
      </c>
      <c r="C3156" t="s">
        <v>14</v>
      </c>
      <c r="D3156">
        <v>3154</v>
      </c>
      <c r="E3156">
        <v>20905</v>
      </c>
      <c r="F3156">
        <v>4136</v>
      </c>
      <c r="G3156">
        <v>13.126716999999999</v>
      </c>
      <c r="H3156">
        <v>1</v>
      </c>
      <c r="I3156">
        <v>27013</v>
      </c>
      <c r="J3156">
        <v>26997</v>
      </c>
      <c r="K3156">
        <v>11374.5</v>
      </c>
      <c r="L3156">
        <v>11395.5</v>
      </c>
      <c r="M3156">
        <v>0</v>
      </c>
    </row>
    <row r="3157" spans="1:13">
      <c r="A3157" t="s">
        <v>12</v>
      </c>
      <c r="B3157" t="s">
        <v>13</v>
      </c>
      <c r="C3157" t="s">
        <v>14</v>
      </c>
      <c r="D3157">
        <v>3155</v>
      </c>
      <c r="E3157">
        <v>20909</v>
      </c>
      <c r="F3157">
        <v>4144</v>
      </c>
      <c r="G3157">
        <v>66.026955000000001</v>
      </c>
      <c r="H3157">
        <v>1</v>
      </c>
      <c r="I3157">
        <v>27587</v>
      </c>
      <c r="J3157">
        <v>27553.5</v>
      </c>
      <c r="K3157">
        <v>11405</v>
      </c>
      <c r="L3157">
        <v>11533.5</v>
      </c>
      <c r="M3157">
        <v>0</v>
      </c>
    </row>
    <row r="3158" spans="1:13">
      <c r="A3158" t="s">
        <v>12</v>
      </c>
      <c r="B3158" t="s">
        <v>13</v>
      </c>
      <c r="C3158" t="s">
        <v>14</v>
      </c>
      <c r="D3158">
        <v>3156</v>
      </c>
      <c r="E3158">
        <v>20910</v>
      </c>
      <c r="F3158">
        <v>4142</v>
      </c>
      <c r="G3158">
        <v>57.816012999999998</v>
      </c>
      <c r="H3158">
        <v>1</v>
      </c>
      <c r="I3158">
        <v>27154</v>
      </c>
      <c r="J3158">
        <v>27257.5</v>
      </c>
      <c r="K3158">
        <v>11409</v>
      </c>
      <c r="L3158">
        <v>11462</v>
      </c>
      <c r="M3158">
        <v>0</v>
      </c>
    </row>
    <row r="3159" spans="1:13">
      <c r="A3159" t="s">
        <v>12</v>
      </c>
      <c r="B3159" t="s">
        <v>13</v>
      </c>
      <c r="C3159" t="s">
        <v>14</v>
      </c>
      <c r="D3159">
        <v>3157</v>
      </c>
      <c r="E3159">
        <v>20914</v>
      </c>
      <c r="F3159">
        <v>4138</v>
      </c>
      <c r="G3159">
        <v>14.414799</v>
      </c>
      <c r="H3159">
        <v>1</v>
      </c>
      <c r="I3159">
        <v>27047.5</v>
      </c>
      <c r="J3159">
        <v>27023</v>
      </c>
      <c r="K3159">
        <v>11428.5</v>
      </c>
      <c r="L3159">
        <v>11413</v>
      </c>
      <c r="M3159">
        <v>0</v>
      </c>
    </row>
    <row r="3160" spans="1:13">
      <c r="A3160" t="s">
        <v>12</v>
      </c>
      <c r="B3160" t="s">
        <v>13</v>
      </c>
      <c r="C3160" t="s">
        <v>14</v>
      </c>
      <c r="D3160">
        <v>3158</v>
      </c>
      <c r="E3160">
        <v>20917</v>
      </c>
      <c r="F3160">
        <v>4144</v>
      </c>
      <c r="G3160">
        <v>41.263176000000001</v>
      </c>
      <c r="H3160">
        <v>1</v>
      </c>
      <c r="I3160">
        <v>27544.5</v>
      </c>
      <c r="J3160">
        <v>27553.5</v>
      </c>
      <c r="K3160">
        <v>11451</v>
      </c>
      <c r="L3160">
        <v>11533.5</v>
      </c>
      <c r="M3160">
        <v>0</v>
      </c>
    </row>
    <row r="3161" spans="1:13">
      <c r="A3161" t="s">
        <v>12</v>
      </c>
      <c r="B3161" t="s">
        <v>13</v>
      </c>
      <c r="C3161" t="s">
        <v>14</v>
      </c>
      <c r="D3161">
        <v>3159</v>
      </c>
      <c r="E3161">
        <v>20920</v>
      </c>
      <c r="F3161">
        <v>4144</v>
      </c>
      <c r="G3161">
        <v>38.958064999999998</v>
      </c>
      <c r="H3161">
        <v>1</v>
      </c>
      <c r="I3161">
        <v>27596.5</v>
      </c>
      <c r="J3161">
        <v>27553.5</v>
      </c>
      <c r="K3161">
        <v>11468</v>
      </c>
      <c r="L3161">
        <v>11533.5</v>
      </c>
      <c r="M3161">
        <v>0</v>
      </c>
    </row>
    <row r="3162" spans="1:13">
      <c r="A3162" t="s">
        <v>12</v>
      </c>
      <c r="B3162" t="s">
        <v>13</v>
      </c>
      <c r="C3162" t="s">
        <v>14</v>
      </c>
      <c r="D3162">
        <v>3160</v>
      </c>
      <c r="E3162">
        <v>20928</v>
      </c>
      <c r="F3162">
        <v>4148</v>
      </c>
      <c r="G3162">
        <v>26.761717000000001</v>
      </c>
      <c r="H3162">
        <v>1</v>
      </c>
      <c r="I3162">
        <v>27027</v>
      </c>
      <c r="J3162">
        <v>26983</v>
      </c>
      <c r="K3162">
        <v>11522.5</v>
      </c>
      <c r="L3162">
        <v>11553.5</v>
      </c>
      <c r="M3162">
        <v>0</v>
      </c>
    </row>
    <row r="3163" spans="1:13">
      <c r="A3163" t="s">
        <v>12</v>
      </c>
      <c r="B3163" t="s">
        <v>13</v>
      </c>
      <c r="C3163" t="s">
        <v>14</v>
      </c>
      <c r="D3163">
        <v>3161</v>
      </c>
      <c r="E3163">
        <v>20933</v>
      </c>
      <c r="F3163">
        <v>4152</v>
      </c>
      <c r="G3163">
        <v>76.558205000000001</v>
      </c>
      <c r="H3163">
        <v>1</v>
      </c>
      <c r="I3163">
        <v>27715.5</v>
      </c>
      <c r="J3163">
        <v>27564</v>
      </c>
      <c r="K3163">
        <v>11535.5</v>
      </c>
      <c r="L3163">
        <v>11563</v>
      </c>
      <c r="M3163">
        <v>0</v>
      </c>
    </row>
    <row r="3164" spans="1:13">
      <c r="A3164" t="s">
        <v>12</v>
      </c>
      <c r="B3164" t="s">
        <v>13</v>
      </c>
      <c r="C3164" t="s">
        <v>14</v>
      </c>
      <c r="D3164">
        <v>3162</v>
      </c>
      <c r="E3164">
        <v>20937</v>
      </c>
      <c r="F3164">
        <v>4163</v>
      </c>
      <c r="G3164">
        <v>30.355263000000001</v>
      </c>
      <c r="H3164">
        <v>1</v>
      </c>
      <c r="I3164">
        <v>27386</v>
      </c>
      <c r="J3164">
        <v>27383.5</v>
      </c>
      <c r="K3164">
        <v>11576</v>
      </c>
      <c r="L3164">
        <v>11637</v>
      </c>
      <c r="M3164">
        <v>0</v>
      </c>
    </row>
    <row r="3165" spans="1:13">
      <c r="A3165" t="s">
        <v>12</v>
      </c>
      <c r="B3165" t="s">
        <v>13</v>
      </c>
      <c r="C3165" t="s">
        <v>14</v>
      </c>
      <c r="D3165">
        <v>3163</v>
      </c>
      <c r="E3165">
        <v>20942</v>
      </c>
      <c r="F3165">
        <v>4161</v>
      </c>
      <c r="G3165">
        <v>27.987660000000002</v>
      </c>
      <c r="H3165">
        <v>1</v>
      </c>
      <c r="I3165">
        <v>27448</v>
      </c>
      <c r="J3165">
        <v>27501.5</v>
      </c>
      <c r="K3165">
        <v>11631</v>
      </c>
      <c r="L3165">
        <v>11613.5</v>
      </c>
      <c r="M3165">
        <v>0</v>
      </c>
    </row>
    <row r="3166" spans="1:13">
      <c r="A3166" t="s">
        <v>12</v>
      </c>
      <c r="B3166" t="s">
        <v>13</v>
      </c>
      <c r="C3166" t="s">
        <v>14</v>
      </c>
      <c r="D3166">
        <v>3164</v>
      </c>
      <c r="E3166">
        <v>20953</v>
      </c>
      <c r="F3166">
        <v>3703</v>
      </c>
      <c r="G3166">
        <v>139.15880999999999</v>
      </c>
      <c r="H3166">
        <v>0</v>
      </c>
      <c r="I3166">
        <v>27860</v>
      </c>
      <c r="J3166">
        <v>27768.5</v>
      </c>
      <c r="K3166">
        <v>10897</v>
      </c>
      <c r="L3166">
        <v>10632.5</v>
      </c>
      <c r="M3166">
        <v>0</v>
      </c>
    </row>
    <row r="3167" spans="1:13">
      <c r="A3167" t="s">
        <v>12</v>
      </c>
      <c r="B3167" t="s">
        <v>13</v>
      </c>
      <c r="C3167" t="s">
        <v>14</v>
      </c>
      <c r="D3167">
        <v>3165</v>
      </c>
      <c r="E3167">
        <v>20965</v>
      </c>
      <c r="F3167">
        <v>4181</v>
      </c>
      <c r="G3167">
        <v>125.08485</v>
      </c>
      <c r="H3167">
        <v>1</v>
      </c>
      <c r="I3167">
        <v>28401.5</v>
      </c>
      <c r="J3167">
        <v>28641</v>
      </c>
      <c r="K3167">
        <v>10973</v>
      </c>
      <c r="L3167">
        <v>11050</v>
      </c>
      <c r="M3167">
        <v>0</v>
      </c>
    </row>
    <row r="3168" spans="1:13">
      <c r="A3168" t="s">
        <v>12</v>
      </c>
      <c r="B3168" t="s">
        <v>13</v>
      </c>
      <c r="C3168" t="s">
        <v>14</v>
      </c>
      <c r="D3168">
        <v>3166</v>
      </c>
      <c r="E3168">
        <v>20967</v>
      </c>
      <c r="F3168">
        <v>4111</v>
      </c>
      <c r="G3168">
        <v>217.14256</v>
      </c>
      <c r="H3168">
        <v>0</v>
      </c>
      <c r="I3168">
        <v>28071.5</v>
      </c>
      <c r="J3168">
        <v>27653.5</v>
      </c>
      <c r="K3168">
        <v>10992.5</v>
      </c>
      <c r="L3168">
        <v>11119</v>
      </c>
      <c r="M3168">
        <v>0</v>
      </c>
    </row>
    <row r="3169" spans="1:13">
      <c r="A3169" t="s">
        <v>12</v>
      </c>
      <c r="B3169" t="s">
        <v>13</v>
      </c>
      <c r="C3169" t="s">
        <v>14</v>
      </c>
      <c r="D3169">
        <v>3167</v>
      </c>
      <c r="E3169">
        <v>20972</v>
      </c>
      <c r="F3169">
        <v>4111</v>
      </c>
      <c r="G3169">
        <v>200.227</v>
      </c>
      <c r="H3169">
        <v>0</v>
      </c>
      <c r="I3169">
        <v>28042</v>
      </c>
      <c r="J3169">
        <v>27653.5</v>
      </c>
      <c r="K3169">
        <v>11013</v>
      </c>
      <c r="L3169">
        <v>11119</v>
      </c>
      <c r="M3169">
        <v>0</v>
      </c>
    </row>
    <row r="3170" spans="1:13">
      <c r="A3170" t="s">
        <v>12</v>
      </c>
      <c r="B3170" t="s">
        <v>13</v>
      </c>
      <c r="C3170" t="s">
        <v>14</v>
      </c>
      <c r="D3170">
        <v>3168</v>
      </c>
      <c r="E3170">
        <v>20975</v>
      </c>
      <c r="F3170">
        <v>4111</v>
      </c>
      <c r="G3170">
        <v>110.62779</v>
      </c>
      <c r="H3170">
        <v>1</v>
      </c>
      <c r="I3170">
        <v>27861.5</v>
      </c>
      <c r="J3170">
        <v>27653.5</v>
      </c>
      <c r="K3170">
        <v>11040</v>
      </c>
      <c r="L3170">
        <v>11119</v>
      </c>
      <c r="M3170">
        <v>0</v>
      </c>
    </row>
    <row r="3171" spans="1:13">
      <c r="A3171" t="s">
        <v>12</v>
      </c>
      <c r="B3171" t="s">
        <v>13</v>
      </c>
      <c r="C3171" t="s">
        <v>14</v>
      </c>
      <c r="D3171">
        <v>3169</v>
      </c>
      <c r="E3171">
        <v>20977</v>
      </c>
      <c r="F3171">
        <v>4187</v>
      </c>
      <c r="G3171">
        <v>217.73944</v>
      </c>
      <c r="H3171">
        <v>0</v>
      </c>
      <c r="I3171">
        <v>28201</v>
      </c>
      <c r="J3171">
        <v>28636.5</v>
      </c>
      <c r="K3171">
        <v>11051</v>
      </c>
      <c r="L3171">
        <v>11097</v>
      </c>
      <c r="M3171">
        <v>0</v>
      </c>
    </row>
    <row r="3172" spans="1:13">
      <c r="A3172" t="s">
        <v>12</v>
      </c>
      <c r="B3172" t="s">
        <v>13</v>
      </c>
      <c r="C3172" t="s">
        <v>14</v>
      </c>
      <c r="D3172">
        <v>3170</v>
      </c>
      <c r="E3172">
        <v>20980</v>
      </c>
      <c r="F3172">
        <v>4111</v>
      </c>
      <c r="G3172">
        <v>206.01804999999999</v>
      </c>
      <c r="H3172">
        <v>0</v>
      </c>
      <c r="I3172">
        <v>28065</v>
      </c>
      <c r="J3172">
        <v>27653.5</v>
      </c>
      <c r="K3172">
        <v>11070.5</v>
      </c>
      <c r="L3172">
        <v>11119</v>
      </c>
      <c r="M3172">
        <v>0</v>
      </c>
    </row>
    <row r="3173" spans="1:13">
      <c r="A3173" t="s">
        <v>12</v>
      </c>
      <c r="B3173" t="s">
        <v>13</v>
      </c>
      <c r="C3173" t="s">
        <v>14</v>
      </c>
      <c r="D3173">
        <v>3171</v>
      </c>
      <c r="E3173">
        <v>20982</v>
      </c>
      <c r="F3173">
        <v>4187</v>
      </c>
      <c r="G3173">
        <v>77.156490000000005</v>
      </c>
      <c r="H3173">
        <v>1</v>
      </c>
      <c r="I3173">
        <v>28482</v>
      </c>
      <c r="J3173">
        <v>28636.5</v>
      </c>
      <c r="K3173">
        <v>11082.5</v>
      </c>
      <c r="L3173">
        <v>11097</v>
      </c>
      <c r="M3173">
        <v>0</v>
      </c>
    </row>
    <row r="3174" spans="1:13">
      <c r="A3174" t="s">
        <v>12</v>
      </c>
      <c r="B3174" t="s">
        <v>13</v>
      </c>
      <c r="C3174" t="s">
        <v>14</v>
      </c>
      <c r="D3174">
        <v>3172</v>
      </c>
      <c r="E3174">
        <v>20983</v>
      </c>
      <c r="F3174">
        <v>4111</v>
      </c>
      <c r="G3174">
        <v>178.33083999999999</v>
      </c>
      <c r="H3174">
        <v>0</v>
      </c>
      <c r="I3174">
        <v>28010.5</v>
      </c>
      <c r="J3174">
        <v>27653.5</v>
      </c>
      <c r="K3174">
        <v>11084.5</v>
      </c>
      <c r="L3174">
        <v>11119</v>
      </c>
      <c r="M3174">
        <v>0</v>
      </c>
    </row>
    <row r="3175" spans="1:13">
      <c r="A3175" t="s">
        <v>12</v>
      </c>
      <c r="B3175" t="s">
        <v>13</v>
      </c>
      <c r="C3175" t="s">
        <v>14</v>
      </c>
      <c r="D3175">
        <v>3173</v>
      </c>
      <c r="E3175">
        <v>20984</v>
      </c>
      <c r="F3175">
        <v>4111</v>
      </c>
      <c r="G3175">
        <v>166.60499999999999</v>
      </c>
      <c r="H3175">
        <v>0</v>
      </c>
      <c r="I3175">
        <v>27987</v>
      </c>
      <c r="J3175">
        <v>27653.5</v>
      </c>
      <c r="K3175">
        <v>11086.5</v>
      </c>
      <c r="L3175">
        <v>11119</v>
      </c>
      <c r="M3175">
        <v>0</v>
      </c>
    </row>
    <row r="3176" spans="1:13">
      <c r="A3176" t="s">
        <v>12</v>
      </c>
      <c r="B3176" t="s">
        <v>13</v>
      </c>
      <c r="C3176" t="s">
        <v>14</v>
      </c>
      <c r="D3176">
        <v>3174</v>
      </c>
      <c r="E3176">
        <v>20987</v>
      </c>
      <c r="F3176">
        <v>4187</v>
      </c>
      <c r="G3176">
        <v>198.38811999999999</v>
      </c>
      <c r="H3176">
        <v>0</v>
      </c>
      <c r="I3176">
        <v>28237.5</v>
      </c>
      <c r="J3176">
        <v>28636.5</v>
      </c>
      <c r="K3176">
        <v>11098.5</v>
      </c>
      <c r="L3176">
        <v>11097</v>
      </c>
      <c r="M3176">
        <v>0</v>
      </c>
    </row>
    <row r="3177" spans="1:13">
      <c r="A3177" t="s">
        <v>12</v>
      </c>
      <c r="B3177" t="s">
        <v>13</v>
      </c>
      <c r="C3177" t="s">
        <v>14</v>
      </c>
      <c r="D3177">
        <v>3175</v>
      </c>
      <c r="E3177">
        <v>20988</v>
      </c>
      <c r="F3177">
        <v>4111</v>
      </c>
      <c r="G3177">
        <v>197.09838999999999</v>
      </c>
      <c r="H3177">
        <v>0</v>
      </c>
      <c r="I3177">
        <v>28049.5</v>
      </c>
      <c r="J3177">
        <v>27653.5</v>
      </c>
      <c r="K3177">
        <v>11101</v>
      </c>
      <c r="L3177">
        <v>11119</v>
      </c>
      <c r="M3177">
        <v>0</v>
      </c>
    </row>
    <row r="3178" spans="1:13">
      <c r="A3178" t="s">
        <v>12</v>
      </c>
      <c r="B3178" t="s">
        <v>13</v>
      </c>
      <c r="C3178" t="s">
        <v>14</v>
      </c>
      <c r="D3178">
        <v>3176</v>
      </c>
      <c r="E3178">
        <v>20990</v>
      </c>
      <c r="F3178">
        <v>4111</v>
      </c>
      <c r="G3178">
        <v>214.89188999999999</v>
      </c>
      <c r="H3178">
        <v>0</v>
      </c>
      <c r="I3178">
        <v>28085.5</v>
      </c>
      <c r="J3178">
        <v>27653.5</v>
      </c>
      <c r="K3178">
        <v>11106</v>
      </c>
      <c r="L3178">
        <v>11119</v>
      </c>
      <c r="M3178">
        <v>0</v>
      </c>
    </row>
    <row r="3179" spans="1:13">
      <c r="A3179" t="s">
        <v>12</v>
      </c>
      <c r="B3179" t="s">
        <v>13</v>
      </c>
      <c r="C3179" t="s">
        <v>14</v>
      </c>
      <c r="D3179">
        <v>3177</v>
      </c>
      <c r="E3179">
        <v>20991</v>
      </c>
      <c r="F3179">
        <v>4111</v>
      </c>
      <c r="G3179">
        <v>169.08224000000001</v>
      </c>
      <c r="H3179">
        <v>0</v>
      </c>
      <c r="I3179">
        <v>27993.5</v>
      </c>
      <c r="J3179">
        <v>27653.5</v>
      </c>
      <c r="K3179">
        <v>11112.5</v>
      </c>
      <c r="L3179">
        <v>11119</v>
      </c>
      <c r="M3179">
        <v>0</v>
      </c>
    </row>
    <row r="3180" spans="1:13">
      <c r="A3180" t="s">
        <v>12</v>
      </c>
      <c r="B3180" t="s">
        <v>13</v>
      </c>
      <c r="C3180" t="s">
        <v>14</v>
      </c>
      <c r="D3180">
        <v>3178</v>
      </c>
      <c r="E3180">
        <v>20994</v>
      </c>
      <c r="F3180">
        <v>4187</v>
      </c>
      <c r="G3180">
        <v>201.76016000000001</v>
      </c>
      <c r="H3180">
        <v>0</v>
      </c>
      <c r="I3180">
        <v>28233</v>
      </c>
      <c r="J3180">
        <v>28636.5</v>
      </c>
      <c r="K3180">
        <v>11140</v>
      </c>
      <c r="L3180">
        <v>11097</v>
      </c>
      <c r="M3180">
        <v>0</v>
      </c>
    </row>
    <row r="3181" spans="1:13">
      <c r="A3181" t="s">
        <v>12</v>
      </c>
      <c r="B3181" t="s">
        <v>13</v>
      </c>
      <c r="C3181" t="s">
        <v>14</v>
      </c>
      <c r="D3181">
        <v>3179</v>
      </c>
      <c r="E3181">
        <v>21001</v>
      </c>
      <c r="F3181">
        <v>4111</v>
      </c>
      <c r="G3181">
        <v>60.296303000000002</v>
      </c>
      <c r="H3181">
        <v>1</v>
      </c>
      <c r="I3181">
        <v>27748</v>
      </c>
      <c r="J3181">
        <v>27653.5</v>
      </c>
      <c r="K3181">
        <v>11195</v>
      </c>
      <c r="L3181">
        <v>11119</v>
      </c>
      <c r="M3181">
        <v>0</v>
      </c>
    </row>
    <row r="3182" spans="1:13">
      <c r="A3182" t="s">
        <v>12</v>
      </c>
      <c r="B3182" t="s">
        <v>13</v>
      </c>
      <c r="C3182" t="s">
        <v>14</v>
      </c>
      <c r="D3182">
        <v>3180</v>
      </c>
      <c r="E3182">
        <v>21003</v>
      </c>
      <c r="F3182">
        <v>4187</v>
      </c>
      <c r="G3182">
        <v>237.14043000000001</v>
      </c>
      <c r="H3182">
        <v>0</v>
      </c>
      <c r="I3182">
        <v>28181.5</v>
      </c>
      <c r="J3182">
        <v>28636.5</v>
      </c>
      <c r="K3182">
        <v>11240</v>
      </c>
      <c r="L3182">
        <v>11097</v>
      </c>
      <c r="M3182">
        <v>0</v>
      </c>
    </row>
    <row r="3183" spans="1:13">
      <c r="A3183" t="s">
        <v>12</v>
      </c>
      <c r="B3183" t="s">
        <v>13</v>
      </c>
      <c r="C3183" t="s">
        <v>14</v>
      </c>
      <c r="D3183">
        <v>3181</v>
      </c>
      <c r="E3183">
        <v>21008</v>
      </c>
      <c r="F3183">
        <v>4111</v>
      </c>
      <c r="G3183">
        <v>91.70017</v>
      </c>
      <c r="H3183">
        <v>1</v>
      </c>
      <c r="I3183">
        <v>27761.5</v>
      </c>
      <c r="J3183">
        <v>27653.5</v>
      </c>
      <c r="K3183">
        <v>11268.5</v>
      </c>
      <c r="L3183">
        <v>11119</v>
      </c>
      <c r="M3183">
        <v>0</v>
      </c>
    </row>
    <row r="3184" spans="1:13">
      <c r="A3184" t="s">
        <v>12</v>
      </c>
      <c r="B3184" t="s">
        <v>13</v>
      </c>
      <c r="C3184" t="s">
        <v>14</v>
      </c>
      <c r="D3184">
        <v>3182</v>
      </c>
      <c r="E3184">
        <v>21012</v>
      </c>
      <c r="F3184">
        <v>4111</v>
      </c>
      <c r="G3184">
        <v>190.55223000000001</v>
      </c>
      <c r="H3184">
        <v>0</v>
      </c>
      <c r="I3184">
        <v>27990.5</v>
      </c>
      <c r="J3184">
        <v>27653.5</v>
      </c>
      <c r="K3184">
        <v>11301.5</v>
      </c>
      <c r="L3184">
        <v>11119</v>
      </c>
      <c r="M3184">
        <v>0</v>
      </c>
    </row>
    <row r="3185" spans="1:13">
      <c r="A3185" t="s">
        <v>12</v>
      </c>
      <c r="B3185" t="s">
        <v>13</v>
      </c>
      <c r="C3185" t="s">
        <v>14</v>
      </c>
      <c r="D3185">
        <v>3183</v>
      </c>
      <c r="E3185">
        <v>21014</v>
      </c>
      <c r="F3185">
        <v>4111</v>
      </c>
      <c r="G3185">
        <v>123.06822</v>
      </c>
      <c r="H3185">
        <v>1</v>
      </c>
      <c r="I3185">
        <v>27814.5</v>
      </c>
      <c r="J3185">
        <v>27653.5</v>
      </c>
      <c r="K3185">
        <v>11307</v>
      </c>
      <c r="L3185">
        <v>11119</v>
      </c>
      <c r="M3185">
        <v>0</v>
      </c>
    </row>
    <row r="3186" spans="1:13">
      <c r="A3186" t="s">
        <v>12</v>
      </c>
      <c r="B3186" t="s">
        <v>13</v>
      </c>
      <c r="C3186" t="s">
        <v>14</v>
      </c>
      <c r="D3186">
        <v>3184</v>
      </c>
      <c r="E3186">
        <v>21020</v>
      </c>
      <c r="F3186">
        <v>4187</v>
      </c>
      <c r="G3186">
        <v>201.66289</v>
      </c>
      <c r="H3186">
        <v>0</v>
      </c>
      <c r="I3186">
        <v>28307</v>
      </c>
      <c r="J3186">
        <v>28636.5</v>
      </c>
      <c r="K3186">
        <v>11333.5</v>
      </c>
      <c r="L3186">
        <v>11097</v>
      </c>
      <c r="M3186">
        <v>0</v>
      </c>
    </row>
    <row r="3187" spans="1:13">
      <c r="A3187" t="s">
        <v>12</v>
      </c>
      <c r="B3187" t="s">
        <v>13</v>
      </c>
      <c r="C3187" t="s">
        <v>14</v>
      </c>
      <c r="D3187">
        <v>3185</v>
      </c>
      <c r="E3187">
        <v>21024</v>
      </c>
      <c r="F3187">
        <v>4187</v>
      </c>
      <c r="G3187">
        <v>198.19286</v>
      </c>
      <c r="H3187">
        <v>0</v>
      </c>
      <c r="I3187">
        <v>28333.5</v>
      </c>
      <c r="J3187">
        <v>28636.5</v>
      </c>
      <c r="K3187">
        <v>11356</v>
      </c>
      <c r="L3187">
        <v>11097</v>
      </c>
      <c r="M3187">
        <v>0</v>
      </c>
    </row>
    <row r="3188" spans="1:13">
      <c r="A3188" t="s">
        <v>12</v>
      </c>
      <c r="B3188" t="s">
        <v>13</v>
      </c>
      <c r="C3188" t="s">
        <v>14</v>
      </c>
      <c r="D3188">
        <v>3186</v>
      </c>
      <c r="E3188">
        <v>21026</v>
      </c>
      <c r="F3188">
        <v>4111</v>
      </c>
      <c r="G3188">
        <v>145.04408000000001</v>
      </c>
      <c r="H3188">
        <v>0</v>
      </c>
      <c r="I3188">
        <v>27809.5</v>
      </c>
      <c r="J3188">
        <v>27653.5</v>
      </c>
      <c r="K3188">
        <v>11365.5</v>
      </c>
      <c r="L3188">
        <v>11119</v>
      </c>
      <c r="M3188">
        <v>0</v>
      </c>
    </row>
    <row r="3189" spans="1:13">
      <c r="A3189" t="s">
        <v>12</v>
      </c>
      <c r="B3189" t="s">
        <v>13</v>
      </c>
      <c r="C3189" t="s">
        <v>14</v>
      </c>
      <c r="D3189">
        <v>3187</v>
      </c>
      <c r="E3189">
        <v>21027</v>
      </c>
      <c r="F3189">
        <v>4489</v>
      </c>
      <c r="G3189">
        <v>208.85328999999999</v>
      </c>
      <c r="H3189">
        <v>0</v>
      </c>
      <c r="I3189">
        <v>28284</v>
      </c>
      <c r="J3189">
        <v>28338.5</v>
      </c>
      <c r="K3189">
        <v>11383</v>
      </c>
      <c r="L3189">
        <v>11799.5</v>
      </c>
      <c r="M3189">
        <v>0</v>
      </c>
    </row>
    <row r="3190" spans="1:13">
      <c r="A3190" t="s">
        <v>12</v>
      </c>
      <c r="B3190" t="s">
        <v>13</v>
      </c>
      <c r="C3190" t="s">
        <v>14</v>
      </c>
      <c r="D3190">
        <v>3188</v>
      </c>
      <c r="E3190">
        <v>21028</v>
      </c>
      <c r="F3190">
        <v>4192</v>
      </c>
      <c r="G3190">
        <v>178.96738999999999</v>
      </c>
      <c r="H3190">
        <v>0</v>
      </c>
      <c r="I3190">
        <v>28366</v>
      </c>
      <c r="J3190">
        <v>28683</v>
      </c>
      <c r="K3190">
        <v>11387.5</v>
      </c>
      <c r="L3190">
        <v>11558</v>
      </c>
      <c r="M3190">
        <v>0</v>
      </c>
    </row>
    <row r="3191" spans="1:13">
      <c r="A3191" t="s">
        <v>12</v>
      </c>
      <c r="B3191" t="s">
        <v>13</v>
      </c>
      <c r="C3191" t="s">
        <v>14</v>
      </c>
      <c r="D3191">
        <v>3189</v>
      </c>
      <c r="E3191">
        <v>21030</v>
      </c>
      <c r="F3191">
        <v>4489</v>
      </c>
      <c r="G3191">
        <v>194.81128000000001</v>
      </c>
      <c r="H3191">
        <v>0</v>
      </c>
      <c r="I3191">
        <v>28204</v>
      </c>
      <c r="J3191">
        <v>28338.5</v>
      </c>
      <c r="K3191">
        <v>11431.5</v>
      </c>
      <c r="L3191">
        <v>11799.5</v>
      </c>
      <c r="M3191">
        <v>0</v>
      </c>
    </row>
    <row r="3192" spans="1:13">
      <c r="A3192" t="s">
        <v>12</v>
      </c>
      <c r="B3192" t="s">
        <v>13</v>
      </c>
      <c r="C3192" t="s">
        <v>14</v>
      </c>
      <c r="D3192">
        <v>3190</v>
      </c>
      <c r="E3192">
        <v>21035</v>
      </c>
      <c r="F3192">
        <v>4192</v>
      </c>
      <c r="G3192">
        <v>154.2577</v>
      </c>
      <c r="H3192">
        <v>0</v>
      </c>
      <c r="I3192">
        <v>28390</v>
      </c>
      <c r="J3192">
        <v>28683</v>
      </c>
      <c r="K3192">
        <v>11456</v>
      </c>
      <c r="L3192">
        <v>11558</v>
      </c>
      <c r="M3192">
        <v>0</v>
      </c>
    </row>
    <row r="3193" spans="1:13">
      <c r="A3193" t="s">
        <v>12</v>
      </c>
      <c r="B3193" t="s">
        <v>13</v>
      </c>
      <c r="C3193" t="s">
        <v>14</v>
      </c>
      <c r="D3193">
        <v>3191</v>
      </c>
      <c r="E3193">
        <v>21053</v>
      </c>
      <c r="F3193">
        <v>4488</v>
      </c>
      <c r="G3193">
        <v>80.364400000000003</v>
      </c>
      <c r="H3193">
        <v>1</v>
      </c>
      <c r="I3193">
        <v>28513</v>
      </c>
      <c r="J3193">
        <v>28506.5</v>
      </c>
      <c r="K3193">
        <v>11608</v>
      </c>
      <c r="L3193">
        <v>11769.5</v>
      </c>
      <c r="M3193">
        <v>0</v>
      </c>
    </row>
    <row r="3194" spans="1:13">
      <c r="A3194" t="s">
        <v>12</v>
      </c>
      <c r="B3194" t="s">
        <v>13</v>
      </c>
      <c r="C3194" t="s">
        <v>14</v>
      </c>
      <c r="D3194">
        <v>3192</v>
      </c>
      <c r="E3194">
        <v>21061</v>
      </c>
      <c r="F3194">
        <v>4162</v>
      </c>
      <c r="G3194">
        <v>144.95287999999999</v>
      </c>
      <c r="H3194">
        <v>0</v>
      </c>
      <c r="I3194">
        <v>27845.5</v>
      </c>
      <c r="J3194">
        <v>27560</v>
      </c>
      <c r="K3194">
        <v>11674</v>
      </c>
      <c r="L3194">
        <v>11615</v>
      </c>
      <c r="M3194">
        <v>0</v>
      </c>
    </row>
    <row r="3195" spans="1:13">
      <c r="A3195" t="s">
        <v>12</v>
      </c>
      <c r="B3195" t="s">
        <v>13</v>
      </c>
      <c r="C3195" t="s">
        <v>14</v>
      </c>
      <c r="D3195">
        <v>3193</v>
      </c>
      <c r="E3195">
        <v>21063</v>
      </c>
      <c r="F3195">
        <v>4170</v>
      </c>
      <c r="G3195">
        <v>70.297195000000002</v>
      </c>
      <c r="H3195">
        <v>1</v>
      </c>
      <c r="I3195">
        <v>29052</v>
      </c>
      <c r="J3195">
        <v>29029</v>
      </c>
      <c r="K3195">
        <v>10879</v>
      </c>
      <c r="L3195">
        <v>11018.5</v>
      </c>
      <c r="M3195">
        <v>0</v>
      </c>
    </row>
    <row r="3196" spans="1:13">
      <c r="A3196" t="s">
        <v>12</v>
      </c>
      <c r="B3196" t="s">
        <v>13</v>
      </c>
      <c r="C3196" t="s">
        <v>14</v>
      </c>
      <c r="D3196">
        <v>3194</v>
      </c>
      <c r="E3196">
        <v>21064</v>
      </c>
      <c r="F3196">
        <v>3763</v>
      </c>
      <c r="G3196">
        <v>43.454689999999999</v>
      </c>
      <c r="H3196">
        <v>1</v>
      </c>
      <c r="I3196">
        <v>29130.5</v>
      </c>
      <c r="J3196">
        <v>29204.5</v>
      </c>
      <c r="K3196">
        <v>10892</v>
      </c>
      <c r="L3196">
        <v>10845.5</v>
      </c>
      <c r="M3196">
        <v>0</v>
      </c>
    </row>
    <row r="3197" spans="1:13">
      <c r="A3197" t="s">
        <v>12</v>
      </c>
      <c r="B3197" t="s">
        <v>13</v>
      </c>
      <c r="C3197" t="s">
        <v>14</v>
      </c>
      <c r="D3197">
        <v>3195</v>
      </c>
      <c r="E3197">
        <v>21067</v>
      </c>
      <c r="F3197">
        <v>4171</v>
      </c>
      <c r="G3197">
        <v>71.022735999999995</v>
      </c>
      <c r="H3197">
        <v>1</v>
      </c>
      <c r="I3197">
        <v>28755</v>
      </c>
      <c r="J3197">
        <v>28655</v>
      </c>
      <c r="K3197">
        <v>10920.5</v>
      </c>
      <c r="L3197">
        <v>11022.5</v>
      </c>
      <c r="M3197">
        <v>0</v>
      </c>
    </row>
    <row r="3198" spans="1:13">
      <c r="A3198" t="s">
        <v>12</v>
      </c>
      <c r="B3198" t="s">
        <v>13</v>
      </c>
      <c r="C3198" t="s">
        <v>14</v>
      </c>
      <c r="D3198">
        <v>3196</v>
      </c>
      <c r="E3198">
        <v>21072</v>
      </c>
      <c r="F3198">
        <v>4166</v>
      </c>
      <c r="G3198">
        <v>10.220051</v>
      </c>
      <c r="H3198">
        <v>1</v>
      </c>
      <c r="I3198">
        <v>29295.5</v>
      </c>
      <c r="J3198">
        <v>29276</v>
      </c>
      <c r="K3198">
        <v>10974.5</v>
      </c>
      <c r="L3198">
        <v>10968</v>
      </c>
      <c r="M3198">
        <v>0</v>
      </c>
    </row>
    <row r="3199" spans="1:13">
      <c r="A3199" t="s">
        <v>12</v>
      </c>
      <c r="B3199" t="s">
        <v>13</v>
      </c>
      <c r="C3199" t="s">
        <v>14</v>
      </c>
      <c r="D3199">
        <v>3197</v>
      </c>
      <c r="E3199">
        <v>21075</v>
      </c>
      <c r="F3199">
        <v>4169</v>
      </c>
      <c r="G3199">
        <v>16.499949999999998</v>
      </c>
      <c r="H3199">
        <v>1</v>
      </c>
      <c r="I3199">
        <v>29290</v>
      </c>
      <c r="J3199">
        <v>29261.5</v>
      </c>
      <c r="K3199">
        <v>11000</v>
      </c>
      <c r="L3199">
        <v>11017</v>
      </c>
      <c r="M3199">
        <v>0</v>
      </c>
    </row>
    <row r="3200" spans="1:13">
      <c r="A3200" t="s">
        <v>12</v>
      </c>
      <c r="B3200" t="s">
        <v>13</v>
      </c>
      <c r="C3200" t="s">
        <v>14</v>
      </c>
      <c r="D3200">
        <v>3198</v>
      </c>
      <c r="E3200">
        <v>21077</v>
      </c>
      <c r="F3200">
        <v>4171</v>
      </c>
      <c r="G3200">
        <v>75.392910000000001</v>
      </c>
      <c r="H3200">
        <v>1</v>
      </c>
      <c r="I3200">
        <v>28799</v>
      </c>
      <c r="J3200">
        <v>28655</v>
      </c>
      <c r="K3200">
        <v>11070</v>
      </c>
      <c r="L3200">
        <v>11022.5</v>
      </c>
      <c r="M3200">
        <v>0</v>
      </c>
    </row>
    <row r="3201" spans="1:13">
      <c r="A3201" t="s">
        <v>12</v>
      </c>
      <c r="B3201" t="s">
        <v>13</v>
      </c>
      <c r="C3201" t="s">
        <v>14</v>
      </c>
      <c r="D3201">
        <v>3199</v>
      </c>
      <c r="E3201">
        <v>21078</v>
      </c>
      <c r="F3201">
        <v>4188</v>
      </c>
      <c r="G3201">
        <v>16.899649</v>
      </c>
      <c r="H3201">
        <v>1</v>
      </c>
      <c r="I3201">
        <v>29214.5</v>
      </c>
      <c r="J3201">
        <v>29184</v>
      </c>
      <c r="K3201">
        <v>11112</v>
      </c>
      <c r="L3201">
        <v>11097</v>
      </c>
      <c r="M3201">
        <v>0</v>
      </c>
    </row>
    <row r="3202" spans="1:13">
      <c r="A3202" t="s">
        <v>12</v>
      </c>
      <c r="B3202" t="s">
        <v>13</v>
      </c>
      <c r="C3202" t="s">
        <v>14</v>
      </c>
      <c r="D3202">
        <v>3200</v>
      </c>
      <c r="E3202">
        <v>21080</v>
      </c>
      <c r="F3202">
        <v>4187</v>
      </c>
      <c r="G3202">
        <v>33.584674999999997</v>
      </c>
      <c r="H3202">
        <v>1</v>
      </c>
      <c r="I3202">
        <v>28702</v>
      </c>
      <c r="J3202">
        <v>28636.5</v>
      </c>
      <c r="K3202">
        <v>11113.5</v>
      </c>
      <c r="L3202">
        <v>11097</v>
      </c>
      <c r="M3202">
        <v>0</v>
      </c>
    </row>
    <row r="3203" spans="1:13">
      <c r="A3203" t="s">
        <v>12</v>
      </c>
      <c r="B3203" t="s">
        <v>13</v>
      </c>
      <c r="C3203" t="s">
        <v>14</v>
      </c>
      <c r="D3203">
        <v>3201</v>
      </c>
      <c r="E3203">
        <v>21081</v>
      </c>
      <c r="F3203">
        <v>4186</v>
      </c>
      <c r="G3203">
        <v>20.925681999999998</v>
      </c>
      <c r="H3203">
        <v>1</v>
      </c>
      <c r="I3203">
        <v>29033</v>
      </c>
      <c r="J3203">
        <v>29042.5</v>
      </c>
      <c r="K3203">
        <v>11114</v>
      </c>
      <c r="L3203">
        <v>11073</v>
      </c>
      <c r="M3203">
        <v>0</v>
      </c>
    </row>
    <row r="3204" spans="1:13">
      <c r="A3204" t="s">
        <v>12</v>
      </c>
      <c r="B3204" t="s">
        <v>13</v>
      </c>
      <c r="C3204" t="s">
        <v>14</v>
      </c>
      <c r="D3204">
        <v>3202</v>
      </c>
      <c r="E3204">
        <v>21092</v>
      </c>
      <c r="F3204">
        <v>4187</v>
      </c>
      <c r="G3204">
        <v>86.069019999999995</v>
      </c>
      <c r="H3204">
        <v>1</v>
      </c>
      <c r="I3204">
        <v>28798.5</v>
      </c>
      <c r="J3204">
        <v>28636.5</v>
      </c>
      <c r="K3204">
        <v>11158</v>
      </c>
      <c r="L3204">
        <v>11097</v>
      </c>
      <c r="M3204">
        <v>0</v>
      </c>
    </row>
    <row r="3205" spans="1:13">
      <c r="A3205" t="s">
        <v>12</v>
      </c>
      <c r="B3205" t="s">
        <v>13</v>
      </c>
      <c r="C3205" t="s">
        <v>14</v>
      </c>
      <c r="D3205">
        <v>3203</v>
      </c>
      <c r="E3205">
        <v>21095</v>
      </c>
      <c r="F3205">
        <v>4186</v>
      </c>
      <c r="G3205">
        <v>48.84122</v>
      </c>
      <c r="H3205">
        <v>1</v>
      </c>
      <c r="I3205">
        <v>29027</v>
      </c>
      <c r="J3205">
        <v>29042.5</v>
      </c>
      <c r="K3205">
        <v>11170</v>
      </c>
      <c r="L3205">
        <v>11073</v>
      </c>
      <c r="M3205">
        <v>0</v>
      </c>
    </row>
    <row r="3206" spans="1:13">
      <c r="A3206" t="s">
        <v>12</v>
      </c>
      <c r="B3206" t="s">
        <v>13</v>
      </c>
      <c r="C3206" t="s">
        <v>14</v>
      </c>
      <c r="D3206">
        <v>3204</v>
      </c>
      <c r="E3206">
        <v>21099</v>
      </c>
      <c r="F3206">
        <v>4186</v>
      </c>
      <c r="G3206">
        <v>87.981210000000004</v>
      </c>
      <c r="H3206">
        <v>1</v>
      </c>
      <c r="I3206">
        <v>28984</v>
      </c>
      <c r="J3206">
        <v>29042.5</v>
      </c>
      <c r="K3206">
        <v>11240</v>
      </c>
      <c r="L3206">
        <v>11073</v>
      </c>
      <c r="M3206">
        <v>0</v>
      </c>
    </row>
    <row r="3207" spans="1:13">
      <c r="A3207" t="s">
        <v>12</v>
      </c>
      <c r="B3207" t="s">
        <v>13</v>
      </c>
      <c r="C3207" t="s">
        <v>14</v>
      </c>
      <c r="D3207">
        <v>3205</v>
      </c>
      <c r="E3207">
        <v>21102</v>
      </c>
      <c r="F3207">
        <v>4211</v>
      </c>
      <c r="G3207">
        <v>100.81505</v>
      </c>
      <c r="H3207">
        <v>1</v>
      </c>
      <c r="I3207">
        <v>29331.5</v>
      </c>
      <c r="J3207">
        <v>29381.5</v>
      </c>
      <c r="K3207">
        <v>11249.5</v>
      </c>
      <c r="L3207">
        <v>11053</v>
      </c>
      <c r="M3207">
        <v>0</v>
      </c>
    </row>
    <row r="3208" spans="1:13">
      <c r="A3208" t="s">
        <v>12</v>
      </c>
      <c r="B3208" t="s">
        <v>13</v>
      </c>
      <c r="C3208" t="s">
        <v>14</v>
      </c>
      <c r="D3208">
        <v>3206</v>
      </c>
      <c r="E3208">
        <v>21103</v>
      </c>
      <c r="F3208">
        <v>4187</v>
      </c>
      <c r="G3208">
        <v>127.71858</v>
      </c>
      <c r="H3208">
        <v>0</v>
      </c>
      <c r="I3208">
        <v>28825</v>
      </c>
      <c r="J3208">
        <v>28636.5</v>
      </c>
      <c r="K3208">
        <v>11271.5</v>
      </c>
      <c r="L3208">
        <v>11097</v>
      </c>
      <c r="M3208">
        <v>0</v>
      </c>
    </row>
    <row r="3209" spans="1:13">
      <c r="A3209" t="s">
        <v>12</v>
      </c>
      <c r="B3209" t="s">
        <v>13</v>
      </c>
      <c r="C3209" t="s">
        <v>14</v>
      </c>
      <c r="D3209">
        <v>3207</v>
      </c>
      <c r="E3209">
        <v>21113</v>
      </c>
      <c r="F3209">
        <v>4189</v>
      </c>
      <c r="G3209">
        <v>104.25087000000001</v>
      </c>
      <c r="H3209">
        <v>1</v>
      </c>
      <c r="I3209">
        <v>29248</v>
      </c>
      <c r="J3209">
        <v>29101.5</v>
      </c>
      <c r="K3209">
        <v>11319</v>
      </c>
      <c r="L3209">
        <v>11469</v>
      </c>
      <c r="M3209">
        <v>0</v>
      </c>
    </row>
    <row r="3210" spans="1:13">
      <c r="A3210" t="s">
        <v>12</v>
      </c>
      <c r="B3210" t="s">
        <v>13</v>
      </c>
      <c r="C3210" t="s">
        <v>14</v>
      </c>
      <c r="D3210">
        <v>3208</v>
      </c>
      <c r="E3210">
        <v>21114</v>
      </c>
      <c r="F3210">
        <v>4189</v>
      </c>
      <c r="G3210">
        <v>113.62632000000001</v>
      </c>
      <c r="H3210">
        <v>1</v>
      </c>
      <c r="I3210">
        <v>29268.5</v>
      </c>
      <c r="J3210">
        <v>29101.5</v>
      </c>
      <c r="K3210">
        <v>11313</v>
      </c>
      <c r="L3210">
        <v>11469</v>
      </c>
      <c r="M3210">
        <v>0</v>
      </c>
    </row>
    <row r="3211" spans="1:13">
      <c r="A3211" t="s">
        <v>12</v>
      </c>
      <c r="B3211" t="s">
        <v>13</v>
      </c>
      <c r="C3211" t="s">
        <v>14</v>
      </c>
      <c r="D3211">
        <v>3209</v>
      </c>
      <c r="E3211">
        <v>21118</v>
      </c>
      <c r="F3211">
        <v>4190</v>
      </c>
      <c r="G3211">
        <v>110.340546</v>
      </c>
      <c r="H3211">
        <v>1</v>
      </c>
      <c r="I3211">
        <v>28637</v>
      </c>
      <c r="J3211">
        <v>28713</v>
      </c>
      <c r="K3211">
        <v>11329.5</v>
      </c>
      <c r="L3211">
        <v>11538</v>
      </c>
      <c r="M3211">
        <v>0</v>
      </c>
    </row>
    <row r="3212" spans="1:13">
      <c r="A3212" t="s">
        <v>12</v>
      </c>
      <c r="B3212" t="s">
        <v>13</v>
      </c>
      <c r="C3212" t="s">
        <v>14</v>
      </c>
      <c r="D3212">
        <v>3210</v>
      </c>
      <c r="E3212">
        <v>21129</v>
      </c>
      <c r="F3212">
        <v>4191</v>
      </c>
      <c r="G3212">
        <v>103.301254</v>
      </c>
      <c r="H3212">
        <v>1</v>
      </c>
      <c r="I3212">
        <v>28595.5</v>
      </c>
      <c r="J3212">
        <v>28697.5</v>
      </c>
      <c r="K3212">
        <v>11366</v>
      </c>
      <c r="L3212">
        <v>11547</v>
      </c>
      <c r="M3212">
        <v>0</v>
      </c>
    </row>
    <row r="3213" spans="1:13">
      <c r="A3213" t="s">
        <v>12</v>
      </c>
      <c r="B3213" t="s">
        <v>13</v>
      </c>
      <c r="C3213" t="s">
        <v>14</v>
      </c>
      <c r="D3213">
        <v>3211</v>
      </c>
      <c r="E3213">
        <v>21132</v>
      </c>
      <c r="F3213">
        <v>4190</v>
      </c>
      <c r="G3213">
        <v>74.32414</v>
      </c>
      <c r="H3213">
        <v>1</v>
      </c>
      <c r="I3213">
        <v>28701</v>
      </c>
      <c r="J3213">
        <v>28713</v>
      </c>
      <c r="K3213">
        <v>11389</v>
      </c>
      <c r="L3213">
        <v>11538</v>
      </c>
      <c r="M3213">
        <v>0</v>
      </c>
    </row>
    <row r="3214" spans="1:13">
      <c r="A3214" t="s">
        <v>12</v>
      </c>
      <c r="B3214" t="s">
        <v>13</v>
      </c>
      <c r="C3214" t="s">
        <v>14</v>
      </c>
      <c r="D3214">
        <v>3212</v>
      </c>
      <c r="E3214">
        <v>21139</v>
      </c>
      <c r="F3214">
        <v>4189</v>
      </c>
      <c r="G3214">
        <v>20.688053</v>
      </c>
      <c r="H3214">
        <v>1</v>
      </c>
      <c r="I3214">
        <v>29062.5</v>
      </c>
      <c r="J3214">
        <v>29101.5</v>
      </c>
      <c r="K3214">
        <v>11483.5</v>
      </c>
      <c r="L3214">
        <v>11469</v>
      </c>
      <c r="M3214">
        <v>0</v>
      </c>
    </row>
    <row r="3215" spans="1:13">
      <c r="A3215" t="s">
        <v>12</v>
      </c>
      <c r="B3215" t="s">
        <v>13</v>
      </c>
      <c r="C3215" t="s">
        <v>14</v>
      </c>
      <c r="D3215">
        <v>3213</v>
      </c>
      <c r="E3215">
        <v>21147</v>
      </c>
      <c r="F3215">
        <v>4190</v>
      </c>
      <c r="G3215">
        <v>13.682307</v>
      </c>
      <c r="H3215">
        <v>1</v>
      </c>
      <c r="I3215">
        <v>28738</v>
      </c>
      <c r="J3215">
        <v>28713</v>
      </c>
      <c r="K3215">
        <v>11526.5</v>
      </c>
      <c r="L3215">
        <v>11538</v>
      </c>
      <c r="M3215">
        <v>0</v>
      </c>
    </row>
    <row r="3216" spans="1:13">
      <c r="A3216" t="s">
        <v>12</v>
      </c>
      <c r="B3216" t="s">
        <v>13</v>
      </c>
      <c r="C3216" t="s">
        <v>14</v>
      </c>
      <c r="D3216">
        <v>3214</v>
      </c>
      <c r="E3216">
        <v>21153</v>
      </c>
      <c r="F3216">
        <v>4192</v>
      </c>
      <c r="G3216">
        <v>41.978912000000001</v>
      </c>
      <c r="H3216">
        <v>1</v>
      </c>
      <c r="I3216">
        <v>28599</v>
      </c>
      <c r="J3216">
        <v>28683</v>
      </c>
      <c r="K3216">
        <v>11549.5</v>
      </c>
      <c r="L3216">
        <v>11558</v>
      </c>
      <c r="M3216">
        <v>0</v>
      </c>
    </row>
    <row r="3217" spans="1:13">
      <c r="A3217" t="s">
        <v>12</v>
      </c>
      <c r="B3217" t="s">
        <v>13</v>
      </c>
      <c r="C3217" t="s">
        <v>14</v>
      </c>
      <c r="D3217">
        <v>3215</v>
      </c>
      <c r="E3217">
        <v>21155</v>
      </c>
      <c r="F3217">
        <v>4214</v>
      </c>
      <c r="G3217">
        <v>31.938718999999999</v>
      </c>
      <c r="H3217">
        <v>1</v>
      </c>
      <c r="I3217">
        <v>29314</v>
      </c>
      <c r="J3217">
        <v>29378</v>
      </c>
      <c r="K3217">
        <v>11547</v>
      </c>
      <c r="L3217">
        <v>11552.5</v>
      </c>
      <c r="M3217">
        <v>0</v>
      </c>
    </row>
    <row r="3218" spans="1:13">
      <c r="A3218" t="s">
        <v>12</v>
      </c>
      <c r="B3218" t="s">
        <v>13</v>
      </c>
      <c r="C3218" t="s">
        <v>14</v>
      </c>
      <c r="D3218">
        <v>3216</v>
      </c>
      <c r="E3218">
        <v>21165</v>
      </c>
      <c r="F3218">
        <v>4194</v>
      </c>
      <c r="G3218">
        <v>38.540976999999998</v>
      </c>
      <c r="H3218">
        <v>1</v>
      </c>
      <c r="I3218">
        <v>28893.5</v>
      </c>
      <c r="J3218">
        <v>28971</v>
      </c>
      <c r="K3218">
        <v>11619.5</v>
      </c>
      <c r="L3218">
        <v>11621</v>
      </c>
      <c r="M3218">
        <v>0</v>
      </c>
    </row>
    <row r="3219" spans="1:13">
      <c r="A3219" t="s">
        <v>12</v>
      </c>
      <c r="B3219" t="s">
        <v>13</v>
      </c>
      <c r="C3219" t="s">
        <v>14</v>
      </c>
      <c r="D3219">
        <v>3217</v>
      </c>
      <c r="E3219">
        <v>21169</v>
      </c>
      <c r="F3219">
        <v>4194</v>
      </c>
      <c r="G3219">
        <v>22.990244000000001</v>
      </c>
      <c r="H3219">
        <v>1</v>
      </c>
      <c r="I3219">
        <v>28928</v>
      </c>
      <c r="J3219">
        <v>28971</v>
      </c>
      <c r="K3219">
        <v>11638</v>
      </c>
      <c r="L3219">
        <v>11621</v>
      </c>
      <c r="M3219">
        <v>0</v>
      </c>
    </row>
    <row r="3220" spans="1:13">
      <c r="A3220" t="s">
        <v>12</v>
      </c>
      <c r="B3220" t="s">
        <v>13</v>
      </c>
      <c r="C3220" t="s">
        <v>14</v>
      </c>
      <c r="D3220">
        <v>3218</v>
      </c>
      <c r="E3220">
        <v>21178</v>
      </c>
      <c r="F3220">
        <v>4505</v>
      </c>
      <c r="G3220">
        <v>38.809449999999998</v>
      </c>
      <c r="H3220">
        <v>1</v>
      </c>
      <c r="I3220">
        <v>29080</v>
      </c>
      <c r="J3220">
        <v>29156.5</v>
      </c>
      <c r="K3220">
        <v>11668.5</v>
      </c>
      <c r="L3220">
        <v>11684</v>
      </c>
      <c r="M3220">
        <v>0</v>
      </c>
    </row>
    <row r="3221" spans="1:13">
      <c r="A3221" t="s">
        <v>12</v>
      </c>
      <c r="B3221" t="s">
        <v>13</v>
      </c>
      <c r="C3221" t="s">
        <v>14</v>
      </c>
      <c r="D3221">
        <v>3219</v>
      </c>
      <c r="E3221">
        <v>21194</v>
      </c>
      <c r="F3221">
        <v>4198</v>
      </c>
      <c r="G3221">
        <v>63.308889999999998</v>
      </c>
      <c r="H3221">
        <v>1</v>
      </c>
      <c r="I3221">
        <v>29534</v>
      </c>
      <c r="J3221">
        <v>29660.5</v>
      </c>
      <c r="K3221">
        <v>10957</v>
      </c>
      <c r="L3221">
        <v>10942.5</v>
      </c>
      <c r="M3221">
        <v>0</v>
      </c>
    </row>
    <row r="3222" spans="1:13">
      <c r="A3222" t="s">
        <v>12</v>
      </c>
      <c r="B3222" t="s">
        <v>13</v>
      </c>
      <c r="C3222" t="s">
        <v>14</v>
      </c>
      <c r="D3222">
        <v>3220</v>
      </c>
      <c r="E3222">
        <v>21225</v>
      </c>
      <c r="F3222">
        <v>4201</v>
      </c>
      <c r="G3222">
        <v>107.4954</v>
      </c>
      <c r="H3222">
        <v>1</v>
      </c>
      <c r="I3222">
        <v>29610.5</v>
      </c>
      <c r="J3222">
        <v>29683.5</v>
      </c>
      <c r="K3222">
        <v>11170</v>
      </c>
      <c r="L3222">
        <v>10966.5</v>
      </c>
      <c r="M3222">
        <v>0</v>
      </c>
    </row>
    <row r="3223" spans="1:13">
      <c r="A3223" t="s">
        <v>12</v>
      </c>
      <c r="B3223" t="s">
        <v>13</v>
      </c>
      <c r="C3223" t="s">
        <v>14</v>
      </c>
      <c r="D3223">
        <v>3221</v>
      </c>
      <c r="E3223">
        <v>21231</v>
      </c>
      <c r="F3223">
        <v>4210</v>
      </c>
      <c r="G3223">
        <v>81.839744999999994</v>
      </c>
      <c r="H3223">
        <v>1</v>
      </c>
      <c r="I3223">
        <v>29834.5</v>
      </c>
      <c r="J3223">
        <v>29798</v>
      </c>
      <c r="K3223">
        <v>11210.5</v>
      </c>
      <c r="L3223">
        <v>11050</v>
      </c>
      <c r="M3223">
        <v>0</v>
      </c>
    </row>
    <row r="3224" spans="1:13">
      <c r="A3224" t="s">
        <v>12</v>
      </c>
      <c r="B3224" t="s">
        <v>13</v>
      </c>
      <c r="C3224" t="s">
        <v>14</v>
      </c>
      <c r="D3224">
        <v>3222</v>
      </c>
      <c r="E3224">
        <v>21238</v>
      </c>
      <c r="F3224">
        <v>4204</v>
      </c>
      <c r="G3224">
        <v>150.55876000000001</v>
      </c>
      <c r="H3224">
        <v>0</v>
      </c>
      <c r="I3224">
        <v>30022</v>
      </c>
      <c r="J3224">
        <v>29882</v>
      </c>
      <c r="K3224">
        <v>11262.5</v>
      </c>
      <c r="L3224">
        <v>10994</v>
      </c>
      <c r="M3224">
        <v>0</v>
      </c>
    </row>
    <row r="3225" spans="1:13">
      <c r="A3225" t="s">
        <v>12</v>
      </c>
      <c r="B3225" t="s">
        <v>13</v>
      </c>
      <c r="C3225" t="s">
        <v>14</v>
      </c>
      <c r="D3225">
        <v>3223</v>
      </c>
      <c r="E3225">
        <v>21249</v>
      </c>
      <c r="F3225">
        <v>4213</v>
      </c>
      <c r="G3225">
        <v>130.92607000000001</v>
      </c>
      <c r="H3225">
        <v>0</v>
      </c>
      <c r="I3225">
        <v>29606.5</v>
      </c>
      <c r="J3225">
        <v>29440</v>
      </c>
      <c r="K3225">
        <v>11345.5</v>
      </c>
      <c r="L3225">
        <v>11549.5</v>
      </c>
      <c r="M3225">
        <v>0</v>
      </c>
    </row>
    <row r="3226" spans="1:13">
      <c r="A3226" t="s">
        <v>12</v>
      </c>
      <c r="B3226" t="s">
        <v>13</v>
      </c>
      <c r="C3226" t="s">
        <v>14</v>
      </c>
      <c r="D3226">
        <v>3224</v>
      </c>
      <c r="E3226">
        <v>21251</v>
      </c>
      <c r="F3226">
        <v>4220</v>
      </c>
      <c r="G3226">
        <v>168.77492000000001</v>
      </c>
      <c r="H3226">
        <v>0</v>
      </c>
      <c r="I3226">
        <v>30019.5</v>
      </c>
      <c r="J3226">
        <v>30322</v>
      </c>
      <c r="K3226">
        <v>11351</v>
      </c>
      <c r="L3226">
        <v>11197</v>
      </c>
      <c r="M3226">
        <v>0</v>
      </c>
    </row>
    <row r="3227" spans="1:13">
      <c r="A3227" t="s">
        <v>12</v>
      </c>
      <c r="B3227" t="s">
        <v>13</v>
      </c>
      <c r="C3227" t="s">
        <v>14</v>
      </c>
      <c r="D3227">
        <v>3225</v>
      </c>
      <c r="E3227">
        <v>21258</v>
      </c>
      <c r="F3227">
        <v>4213</v>
      </c>
      <c r="G3227">
        <v>83.101380000000006</v>
      </c>
      <c r="H3227">
        <v>1</v>
      </c>
      <c r="I3227">
        <v>29509.5</v>
      </c>
      <c r="J3227">
        <v>29440</v>
      </c>
      <c r="K3227">
        <v>11397.5</v>
      </c>
      <c r="L3227">
        <v>11549.5</v>
      </c>
      <c r="M3227">
        <v>0</v>
      </c>
    </row>
    <row r="3228" spans="1:13">
      <c r="A3228" t="s">
        <v>12</v>
      </c>
      <c r="B3228" t="s">
        <v>13</v>
      </c>
      <c r="C3228" t="s">
        <v>14</v>
      </c>
      <c r="D3228">
        <v>3226</v>
      </c>
      <c r="E3228">
        <v>21267</v>
      </c>
      <c r="F3228">
        <v>4216</v>
      </c>
      <c r="G3228">
        <v>118.23275</v>
      </c>
      <c r="H3228">
        <v>1</v>
      </c>
      <c r="I3228">
        <v>29961</v>
      </c>
      <c r="J3228">
        <v>29756</v>
      </c>
      <c r="K3228">
        <v>11472.5</v>
      </c>
      <c r="L3228">
        <v>11593</v>
      </c>
      <c r="M3228">
        <v>0</v>
      </c>
    </row>
    <row r="3229" spans="1:13">
      <c r="A3229" t="s">
        <v>12</v>
      </c>
      <c r="B3229" t="s">
        <v>13</v>
      </c>
      <c r="C3229" t="s">
        <v>14</v>
      </c>
      <c r="D3229">
        <v>3227</v>
      </c>
      <c r="E3229">
        <v>21282</v>
      </c>
      <c r="F3229">
        <v>4216</v>
      </c>
      <c r="G3229">
        <v>103.95283499999999</v>
      </c>
      <c r="H3229">
        <v>1</v>
      </c>
      <c r="I3229">
        <v>29965</v>
      </c>
      <c r="J3229">
        <v>29756</v>
      </c>
      <c r="K3229">
        <v>11587.5</v>
      </c>
      <c r="L3229">
        <v>11593</v>
      </c>
      <c r="M3229">
        <v>0</v>
      </c>
    </row>
    <row r="3230" spans="1:13">
      <c r="A3230" t="s">
        <v>12</v>
      </c>
      <c r="B3230" t="s">
        <v>13</v>
      </c>
      <c r="C3230" t="s">
        <v>14</v>
      </c>
      <c r="D3230">
        <v>3228</v>
      </c>
      <c r="E3230">
        <v>21287</v>
      </c>
      <c r="F3230">
        <v>4215</v>
      </c>
      <c r="G3230">
        <v>25.021564000000001</v>
      </c>
      <c r="H3230">
        <v>1</v>
      </c>
      <c r="I3230">
        <v>29416.5</v>
      </c>
      <c r="J3230">
        <v>29393</v>
      </c>
      <c r="K3230">
        <v>11629</v>
      </c>
      <c r="L3230">
        <v>11584.5</v>
      </c>
      <c r="M3230">
        <v>0</v>
      </c>
    </row>
    <row r="3231" spans="1:13">
      <c r="A3231" t="s">
        <v>12</v>
      </c>
      <c r="B3231" t="s">
        <v>13</v>
      </c>
      <c r="C3231" t="s">
        <v>14</v>
      </c>
      <c r="D3231">
        <v>3229</v>
      </c>
      <c r="E3231">
        <v>21304</v>
      </c>
      <c r="F3231">
        <v>4270</v>
      </c>
      <c r="G3231">
        <v>16.013323</v>
      </c>
      <c r="H3231">
        <v>1</v>
      </c>
      <c r="I3231">
        <v>31311</v>
      </c>
      <c r="J3231">
        <v>31339.5</v>
      </c>
      <c r="K3231">
        <v>10934.5</v>
      </c>
      <c r="L3231">
        <v>10919.5</v>
      </c>
      <c r="M3231">
        <v>0</v>
      </c>
    </row>
    <row r="3232" spans="1:13">
      <c r="A3232" t="s">
        <v>12</v>
      </c>
      <c r="B3232" t="s">
        <v>13</v>
      </c>
      <c r="C3232" t="s">
        <v>14</v>
      </c>
      <c r="D3232">
        <v>3230</v>
      </c>
      <c r="E3232">
        <v>21323</v>
      </c>
      <c r="F3232">
        <v>4280</v>
      </c>
      <c r="G3232">
        <v>52.751713000000002</v>
      </c>
      <c r="H3232">
        <v>1</v>
      </c>
      <c r="I3232">
        <v>31012.5</v>
      </c>
      <c r="J3232">
        <v>31072.5</v>
      </c>
      <c r="K3232">
        <v>11103</v>
      </c>
      <c r="L3232">
        <v>11190.5</v>
      </c>
      <c r="M3232">
        <v>0</v>
      </c>
    </row>
    <row r="3233" spans="1:13">
      <c r="A3233" t="s">
        <v>12</v>
      </c>
      <c r="B3233" t="s">
        <v>13</v>
      </c>
      <c r="C3233" t="s">
        <v>14</v>
      </c>
      <c r="D3233">
        <v>3231</v>
      </c>
      <c r="E3233">
        <v>21370</v>
      </c>
      <c r="F3233">
        <v>4299</v>
      </c>
      <c r="G3233">
        <v>35.81033</v>
      </c>
      <c r="H3233">
        <v>1</v>
      </c>
      <c r="I3233">
        <v>31494</v>
      </c>
      <c r="J3233">
        <v>31439</v>
      </c>
      <c r="K3233">
        <v>11499.5</v>
      </c>
      <c r="L3233">
        <v>11453</v>
      </c>
      <c r="M3233">
        <v>0</v>
      </c>
    </row>
    <row r="3234" spans="1:13">
      <c r="A3234" t="s">
        <v>12</v>
      </c>
      <c r="B3234" t="s">
        <v>13</v>
      </c>
      <c r="C3234" t="s">
        <v>14</v>
      </c>
      <c r="D3234">
        <v>3232</v>
      </c>
      <c r="E3234">
        <v>21372</v>
      </c>
      <c r="F3234">
        <v>4312</v>
      </c>
      <c r="G3234">
        <v>50.516373000000002</v>
      </c>
      <c r="H3234">
        <v>1</v>
      </c>
      <c r="I3234">
        <v>31085</v>
      </c>
      <c r="J3234">
        <v>30983.5</v>
      </c>
      <c r="K3234">
        <v>11512.5</v>
      </c>
      <c r="L3234">
        <v>11517</v>
      </c>
      <c r="M3234">
        <v>0</v>
      </c>
    </row>
    <row r="3235" spans="1:13">
      <c r="A3235" t="s">
        <v>12</v>
      </c>
      <c r="B3235" t="s">
        <v>13</v>
      </c>
      <c r="C3235" t="s">
        <v>14</v>
      </c>
      <c r="D3235">
        <v>3233</v>
      </c>
      <c r="E3235">
        <v>21375</v>
      </c>
      <c r="F3235">
        <v>4315</v>
      </c>
      <c r="G3235">
        <v>46.030192999999997</v>
      </c>
      <c r="H3235">
        <v>1</v>
      </c>
      <c r="I3235">
        <v>31113.5</v>
      </c>
      <c r="J3235">
        <v>31204</v>
      </c>
      <c r="K3235">
        <v>11541.5</v>
      </c>
      <c r="L3235">
        <v>11561</v>
      </c>
      <c r="M3235">
        <v>0</v>
      </c>
    </row>
    <row r="3236" spans="1:13">
      <c r="A3236" t="s">
        <v>12</v>
      </c>
      <c r="B3236" t="s">
        <v>13</v>
      </c>
      <c r="C3236" t="s">
        <v>14</v>
      </c>
      <c r="D3236">
        <v>3234</v>
      </c>
      <c r="E3236">
        <v>21376</v>
      </c>
      <c r="F3236">
        <v>4305</v>
      </c>
      <c r="G3236">
        <v>38.540976999999998</v>
      </c>
      <c r="H3236">
        <v>1</v>
      </c>
      <c r="I3236">
        <v>31424.5</v>
      </c>
      <c r="J3236">
        <v>31412</v>
      </c>
      <c r="K3236">
        <v>11545</v>
      </c>
      <c r="L3236">
        <v>11468.5</v>
      </c>
      <c r="M3236">
        <v>0</v>
      </c>
    </row>
    <row r="3237" spans="1:13">
      <c r="A3237" t="s">
        <v>12</v>
      </c>
      <c r="B3237" t="s">
        <v>13</v>
      </c>
      <c r="C3237" t="s">
        <v>14</v>
      </c>
      <c r="D3237">
        <v>3235</v>
      </c>
      <c r="E3237">
        <v>21387</v>
      </c>
      <c r="F3237">
        <v>4315</v>
      </c>
      <c r="G3237">
        <v>38.322270000000003</v>
      </c>
      <c r="H3237">
        <v>1</v>
      </c>
      <c r="I3237">
        <v>31128.5</v>
      </c>
      <c r="J3237">
        <v>31204</v>
      </c>
      <c r="K3237">
        <v>11576.5</v>
      </c>
      <c r="L3237">
        <v>11561</v>
      </c>
      <c r="M3237">
        <v>0</v>
      </c>
    </row>
    <row r="3238" spans="1:13">
      <c r="A3238" t="s">
        <v>12</v>
      </c>
      <c r="B3238" t="s">
        <v>13</v>
      </c>
      <c r="C3238" t="s">
        <v>14</v>
      </c>
      <c r="D3238">
        <v>3236</v>
      </c>
      <c r="E3238">
        <v>21390</v>
      </c>
      <c r="F3238">
        <v>4312</v>
      </c>
      <c r="G3238">
        <v>60.082720000000002</v>
      </c>
      <c r="H3238">
        <v>1</v>
      </c>
      <c r="I3238">
        <v>31082</v>
      </c>
      <c r="J3238">
        <v>30983.5</v>
      </c>
      <c r="K3238">
        <v>11587</v>
      </c>
      <c r="L3238">
        <v>11517</v>
      </c>
      <c r="M3238">
        <v>0</v>
      </c>
    </row>
    <row r="3239" spans="1:13">
      <c r="A3239" t="s">
        <v>12</v>
      </c>
      <c r="B3239" t="s">
        <v>13</v>
      </c>
      <c r="C3239" t="s">
        <v>14</v>
      </c>
      <c r="D3239">
        <v>3237</v>
      </c>
      <c r="E3239">
        <v>21396</v>
      </c>
      <c r="F3239">
        <v>4222</v>
      </c>
      <c r="G3239">
        <v>98.342650000000006</v>
      </c>
      <c r="H3239">
        <v>1</v>
      </c>
      <c r="I3239">
        <v>32859.5</v>
      </c>
      <c r="J3239">
        <v>32730</v>
      </c>
      <c r="K3239">
        <v>10904</v>
      </c>
      <c r="L3239">
        <v>11053.5</v>
      </c>
      <c r="M3239">
        <v>0</v>
      </c>
    </row>
    <row r="3240" spans="1:13">
      <c r="A3240" t="s">
        <v>12</v>
      </c>
      <c r="B3240" t="s">
        <v>13</v>
      </c>
      <c r="C3240" t="s">
        <v>14</v>
      </c>
      <c r="D3240">
        <v>3238</v>
      </c>
      <c r="E3240">
        <v>21401</v>
      </c>
      <c r="F3240">
        <v>4222</v>
      </c>
      <c r="G3240">
        <v>86.673320000000004</v>
      </c>
      <c r="H3240">
        <v>1</v>
      </c>
      <c r="I3240">
        <v>32855</v>
      </c>
      <c r="J3240">
        <v>32730</v>
      </c>
      <c r="K3240">
        <v>10932</v>
      </c>
      <c r="L3240">
        <v>11053.5</v>
      </c>
      <c r="M3240">
        <v>0</v>
      </c>
    </row>
    <row r="3241" spans="1:13">
      <c r="A3241" t="s">
        <v>12</v>
      </c>
      <c r="B3241" t="s">
        <v>13</v>
      </c>
      <c r="C3241" t="s">
        <v>14</v>
      </c>
      <c r="D3241">
        <v>3239</v>
      </c>
      <c r="E3241">
        <v>21407</v>
      </c>
      <c r="F3241">
        <v>4223</v>
      </c>
      <c r="G3241">
        <v>76.127110000000002</v>
      </c>
      <c r="H3241">
        <v>1</v>
      </c>
      <c r="I3241">
        <v>32586.5</v>
      </c>
      <c r="J3241">
        <v>32693</v>
      </c>
      <c r="K3241">
        <v>10951.5</v>
      </c>
      <c r="L3241">
        <v>11061.5</v>
      </c>
      <c r="M3241">
        <v>0</v>
      </c>
    </row>
    <row r="3242" spans="1:13">
      <c r="A3242" t="s">
        <v>12</v>
      </c>
      <c r="B3242" t="s">
        <v>13</v>
      </c>
      <c r="C3242" t="s">
        <v>14</v>
      </c>
      <c r="D3242">
        <v>3240</v>
      </c>
      <c r="E3242">
        <v>21418</v>
      </c>
      <c r="F3242">
        <v>3865</v>
      </c>
      <c r="G3242">
        <v>95.12997</v>
      </c>
      <c r="H3242">
        <v>1</v>
      </c>
      <c r="I3242">
        <v>33032</v>
      </c>
      <c r="J3242">
        <v>33054.5</v>
      </c>
      <c r="K3242">
        <v>11046.5</v>
      </c>
      <c r="L3242">
        <v>10856.5</v>
      </c>
      <c r="M3242">
        <v>0</v>
      </c>
    </row>
    <row r="3243" spans="1:13">
      <c r="A3243" t="s">
        <v>12</v>
      </c>
      <c r="B3243" t="s">
        <v>13</v>
      </c>
      <c r="C3243" t="s">
        <v>14</v>
      </c>
      <c r="D3243">
        <v>3241</v>
      </c>
      <c r="E3243">
        <v>21419</v>
      </c>
      <c r="F3243">
        <v>4222</v>
      </c>
      <c r="G3243">
        <v>7.7107615000000003</v>
      </c>
      <c r="H3243">
        <v>1</v>
      </c>
      <c r="I3243">
        <v>32714.5</v>
      </c>
      <c r="J3243">
        <v>32730</v>
      </c>
      <c r="K3243">
        <v>11053</v>
      </c>
      <c r="L3243">
        <v>11053.5</v>
      </c>
      <c r="M3243">
        <v>0</v>
      </c>
    </row>
    <row r="3244" spans="1:13">
      <c r="A3244" t="s">
        <v>12</v>
      </c>
      <c r="B3244" t="s">
        <v>13</v>
      </c>
      <c r="C3244" t="s">
        <v>14</v>
      </c>
      <c r="D3244">
        <v>3242</v>
      </c>
      <c r="E3244">
        <v>21420</v>
      </c>
      <c r="F3244">
        <v>4223</v>
      </c>
      <c r="G3244">
        <v>2.1385806000000001</v>
      </c>
      <c r="H3244">
        <v>1</v>
      </c>
      <c r="I3244">
        <v>32696.5</v>
      </c>
      <c r="J3244">
        <v>32693</v>
      </c>
      <c r="K3244">
        <v>11064</v>
      </c>
      <c r="L3244">
        <v>11061.5</v>
      </c>
      <c r="M3244">
        <v>0</v>
      </c>
    </row>
    <row r="3245" spans="1:13">
      <c r="A3245" t="s">
        <v>12</v>
      </c>
      <c r="B3245" t="s">
        <v>13</v>
      </c>
      <c r="C3245" t="s">
        <v>14</v>
      </c>
      <c r="D3245">
        <v>3243</v>
      </c>
      <c r="E3245">
        <v>21424</v>
      </c>
      <c r="F3245">
        <v>4225</v>
      </c>
      <c r="G3245">
        <v>7.5732749999999998</v>
      </c>
      <c r="H3245">
        <v>1</v>
      </c>
      <c r="I3245">
        <v>32671</v>
      </c>
      <c r="J3245">
        <v>32685</v>
      </c>
      <c r="K3245">
        <v>11068</v>
      </c>
      <c r="L3245">
        <v>11074</v>
      </c>
      <c r="M3245">
        <v>0</v>
      </c>
    </row>
    <row r="3246" spans="1:13">
      <c r="A3246" t="s">
        <v>12</v>
      </c>
      <c r="B3246" t="s">
        <v>13</v>
      </c>
      <c r="C3246" t="s">
        <v>14</v>
      </c>
      <c r="D3246">
        <v>3244</v>
      </c>
      <c r="E3246">
        <v>21427</v>
      </c>
      <c r="F3246">
        <v>4236</v>
      </c>
      <c r="G3246">
        <v>62.774590000000003</v>
      </c>
      <c r="H3246">
        <v>1</v>
      </c>
      <c r="I3246">
        <v>33337.5</v>
      </c>
      <c r="J3246">
        <v>33329.5</v>
      </c>
      <c r="K3246">
        <v>11086</v>
      </c>
      <c r="L3246">
        <v>11212</v>
      </c>
      <c r="M3246">
        <v>0</v>
      </c>
    </row>
    <row r="3247" spans="1:13">
      <c r="A3247" t="s">
        <v>12</v>
      </c>
      <c r="B3247" t="s">
        <v>13</v>
      </c>
      <c r="C3247" t="s">
        <v>14</v>
      </c>
      <c r="D3247">
        <v>3245</v>
      </c>
      <c r="E3247">
        <v>21444</v>
      </c>
      <c r="F3247">
        <v>4239</v>
      </c>
      <c r="G3247">
        <v>52.561573000000003</v>
      </c>
      <c r="H3247">
        <v>1</v>
      </c>
      <c r="I3247">
        <v>33221.5</v>
      </c>
      <c r="J3247">
        <v>33296</v>
      </c>
      <c r="K3247">
        <v>11241.5</v>
      </c>
      <c r="L3247">
        <v>11316.5</v>
      </c>
      <c r="M3247">
        <v>0</v>
      </c>
    </row>
    <row r="3248" spans="1:13">
      <c r="A3248" t="s">
        <v>12</v>
      </c>
      <c r="B3248" t="s">
        <v>13</v>
      </c>
      <c r="C3248" t="s">
        <v>14</v>
      </c>
      <c r="D3248">
        <v>3246</v>
      </c>
      <c r="E3248">
        <v>21450</v>
      </c>
      <c r="F3248">
        <v>4239</v>
      </c>
      <c r="G3248">
        <v>58.307792999999997</v>
      </c>
      <c r="H3248">
        <v>1</v>
      </c>
      <c r="I3248">
        <v>33182</v>
      </c>
      <c r="J3248">
        <v>33296</v>
      </c>
      <c r="K3248">
        <v>11289</v>
      </c>
      <c r="L3248">
        <v>11316.5</v>
      </c>
      <c r="M3248">
        <v>0</v>
      </c>
    </row>
    <row r="3249" spans="1:13">
      <c r="A3249" t="s">
        <v>12</v>
      </c>
      <c r="B3249" t="s">
        <v>13</v>
      </c>
      <c r="C3249" t="s">
        <v>14</v>
      </c>
      <c r="D3249">
        <v>3247</v>
      </c>
      <c r="E3249">
        <v>21455</v>
      </c>
      <c r="F3249">
        <v>4241</v>
      </c>
      <c r="G3249">
        <v>55.867010000000001</v>
      </c>
      <c r="H3249">
        <v>1</v>
      </c>
      <c r="I3249">
        <v>32915</v>
      </c>
      <c r="J3249">
        <v>32803</v>
      </c>
      <c r="K3249">
        <v>11327</v>
      </c>
      <c r="L3249">
        <v>11336</v>
      </c>
      <c r="M3249">
        <v>0</v>
      </c>
    </row>
    <row r="3250" spans="1:13">
      <c r="A3250" t="s">
        <v>12</v>
      </c>
      <c r="B3250" t="s">
        <v>13</v>
      </c>
      <c r="C3250" t="s">
        <v>14</v>
      </c>
      <c r="D3250">
        <v>3248</v>
      </c>
      <c r="E3250">
        <v>21458</v>
      </c>
      <c r="F3250">
        <v>4243</v>
      </c>
      <c r="G3250">
        <v>42.377476000000001</v>
      </c>
      <c r="H3250">
        <v>1</v>
      </c>
      <c r="I3250">
        <v>33160</v>
      </c>
      <c r="J3250">
        <v>33079.5</v>
      </c>
      <c r="K3250">
        <v>11346.5</v>
      </c>
      <c r="L3250">
        <v>11374.5</v>
      </c>
      <c r="M3250">
        <v>0</v>
      </c>
    </row>
    <row r="3251" spans="1:13">
      <c r="A3251" t="s">
        <v>12</v>
      </c>
      <c r="B3251" t="s">
        <v>13</v>
      </c>
      <c r="C3251" t="s">
        <v>14</v>
      </c>
      <c r="D3251">
        <v>3249</v>
      </c>
      <c r="E3251">
        <v>21462</v>
      </c>
      <c r="F3251">
        <v>4247</v>
      </c>
      <c r="G3251">
        <v>35.802562999999999</v>
      </c>
      <c r="H3251">
        <v>1</v>
      </c>
      <c r="I3251">
        <v>32960.5</v>
      </c>
      <c r="J3251">
        <v>33032.5</v>
      </c>
      <c r="K3251">
        <v>11369</v>
      </c>
      <c r="L3251">
        <v>11368</v>
      </c>
      <c r="M3251">
        <v>0</v>
      </c>
    </row>
    <row r="3252" spans="1:13">
      <c r="A3252" t="s">
        <v>12</v>
      </c>
      <c r="B3252" t="s">
        <v>13</v>
      </c>
      <c r="C3252" t="s">
        <v>14</v>
      </c>
      <c r="D3252">
        <v>3250</v>
      </c>
      <c r="E3252">
        <v>21466</v>
      </c>
      <c r="F3252">
        <v>4243</v>
      </c>
      <c r="G3252">
        <v>12.571153000000001</v>
      </c>
      <c r="H3252">
        <v>1</v>
      </c>
      <c r="I3252">
        <v>33102.5</v>
      </c>
      <c r="J3252">
        <v>33079.5</v>
      </c>
      <c r="K3252">
        <v>11385</v>
      </c>
      <c r="L3252">
        <v>11374.5</v>
      </c>
      <c r="M3252">
        <v>0</v>
      </c>
    </row>
    <row r="3253" spans="1:13">
      <c r="A3253" t="s">
        <v>12</v>
      </c>
      <c r="B3253" t="s">
        <v>13</v>
      </c>
      <c r="C3253" t="s">
        <v>14</v>
      </c>
      <c r="D3253">
        <v>3251</v>
      </c>
      <c r="E3253">
        <v>21472</v>
      </c>
      <c r="F3253">
        <v>4251</v>
      </c>
      <c r="G3253">
        <v>32.915520000000001</v>
      </c>
      <c r="H3253">
        <v>1</v>
      </c>
      <c r="I3253">
        <v>33169.5</v>
      </c>
      <c r="J3253">
        <v>33108</v>
      </c>
      <c r="K3253">
        <v>11456.5</v>
      </c>
      <c r="L3253">
        <v>11432</v>
      </c>
      <c r="M3253">
        <v>0</v>
      </c>
    </row>
    <row r="3254" spans="1:13">
      <c r="A3254" t="s">
        <v>12</v>
      </c>
      <c r="B3254" t="s">
        <v>13</v>
      </c>
      <c r="C3254" t="s">
        <v>14</v>
      </c>
      <c r="D3254">
        <v>3252</v>
      </c>
      <c r="E3254">
        <v>21474</v>
      </c>
      <c r="F3254">
        <v>4258</v>
      </c>
      <c r="G3254">
        <v>48.260742</v>
      </c>
      <c r="H3254">
        <v>1</v>
      </c>
      <c r="I3254">
        <v>32815</v>
      </c>
      <c r="J3254">
        <v>32718</v>
      </c>
      <c r="K3254">
        <v>11470.5</v>
      </c>
      <c r="L3254">
        <v>11474</v>
      </c>
      <c r="M3254">
        <v>0</v>
      </c>
    </row>
    <row r="3255" spans="1:13">
      <c r="A3255" t="s">
        <v>12</v>
      </c>
      <c r="B3255" t="s">
        <v>13</v>
      </c>
      <c r="C3255" t="s">
        <v>14</v>
      </c>
      <c r="D3255">
        <v>3253</v>
      </c>
      <c r="E3255">
        <v>21476</v>
      </c>
      <c r="F3255">
        <v>4258</v>
      </c>
      <c r="G3255">
        <v>4.5705460000000002</v>
      </c>
      <c r="H3255">
        <v>1</v>
      </c>
      <c r="I3255">
        <v>32724.5</v>
      </c>
      <c r="J3255">
        <v>32718</v>
      </c>
      <c r="K3255">
        <v>11480.5</v>
      </c>
      <c r="L3255">
        <v>11474</v>
      </c>
      <c r="M3255">
        <v>0</v>
      </c>
    </row>
    <row r="3256" spans="1:13">
      <c r="A3256" t="s">
        <v>12</v>
      </c>
      <c r="B3256" t="s">
        <v>13</v>
      </c>
      <c r="C3256" t="s">
        <v>14</v>
      </c>
      <c r="D3256">
        <v>3254</v>
      </c>
      <c r="E3256">
        <v>21486</v>
      </c>
      <c r="F3256">
        <v>4264</v>
      </c>
      <c r="G3256">
        <v>64.453909999999993</v>
      </c>
      <c r="H3256">
        <v>1</v>
      </c>
      <c r="I3256">
        <v>33179</v>
      </c>
      <c r="J3256">
        <v>33051</v>
      </c>
      <c r="K3256">
        <v>11574.5</v>
      </c>
      <c r="L3256">
        <v>11554</v>
      </c>
      <c r="M3256">
        <v>0</v>
      </c>
    </row>
    <row r="3257" spans="1:13">
      <c r="A3257" t="s">
        <v>12</v>
      </c>
      <c r="B3257" t="s">
        <v>13</v>
      </c>
      <c r="C3257" t="s">
        <v>14</v>
      </c>
      <c r="D3257">
        <v>3255</v>
      </c>
      <c r="E3257">
        <v>21489</v>
      </c>
      <c r="F3257">
        <v>4585</v>
      </c>
      <c r="G3257">
        <v>79.978179999999995</v>
      </c>
      <c r="H3257">
        <v>1</v>
      </c>
      <c r="I3257">
        <v>32857</v>
      </c>
      <c r="J3257">
        <v>32892</v>
      </c>
      <c r="K3257">
        <v>11587.5</v>
      </c>
      <c r="L3257">
        <v>11744.5</v>
      </c>
      <c r="M3257">
        <v>0</v>
      </c>
    </row>
    <row r="3258" spans="1:13">
      <c r="A3258" t="s">
        <v>12</v>
      </c>
      <c r="B3258" t="s">
        <v>13</v>
      </c>
      <c r="C3258" t="s">
        <v>14</v>
      </c>
      <c r="D3258">
        <v>3256</v>
      </c>
      <c r="E3258">
        <v>21498</v>
      </c>
      <c r="F3258">
        <v>3782</v>
      </c>
      <c r="G3258">
        <v>34.863239999999998</v>
      </c>
      <c r="H3258">
        <v>1</v>
      </c>
      <c r="I3258">
        <v>30150.5</v>
      </c>
      <c r="J3258">
        <v>30123</v>
      </c>
      <c r="K3258">
        <v>10886</v>
      </c>
      <c r="L3258">
        <v>10821.5</v>
      </c>
      <c r="M3258">
        <v>0</v>
      </c>
    </row>
    <row r="3259" spans="1:13">
      <c r="A3259" t="s">
        <v>12</v>
      </c>
      <c r="B3259" t="s">
        <v>13</v>
      </c>
      <c r="C3259" t="s">
        <v>14</v>
      </c>
      <c r="D3259">
        <v>3257</v>
      </c>
      <c r="E3259">
        <v>21502</v>
      </c>
      <c r="F3259">
        <v>4217</v>
      </c>
      <c r="G3259">
        <v>106.0343</v>
      </c>
      <c r="H3259">
        <v>1</v>
      </c>
      <c r="I3259">
        <v>30504.5</v>
      </c>
      <c r="J3259">
        <v>30291.5</v>
      </c>
      <c r="K3259">
        <v>10915</v>
      </c>
      <c r="L3259">
        <v>10925.5</v>
      </c>
      <c r="M3259">
        <v>0</v>
      </c>
    </row>
    <row r="3260" spans="1:13">
      <c r="A3260" t="s">
        <v>12</v>
      </c>
      <c r="B3260" t="s">
        <v>13</v>
      </c>
      <c r="C3260" t="s">
        <v>14</v>
      </c>
      <c r="D3260">
        <v>3258</v>
      </c>
      <c r="E3260">
        <v>21513</v>
      </c>
      <c r="F3260">
        <v>4217</v>
      </c>
      <c r="G3260">
        <v>42.386229999999998</v>
      </c>
      <c r="H3260">
        <v>1</v>
      </c>
      <c r="I3260">
        <v>30266.5</v>
      </c>
      <c r="J3260">
        <v>30291.5</v>
      </c>
      <c r="K3260">
        <v>11007</v>
      </c>
      <c r="L3260">
        <v>10925.5</v>
      </c>
      <c r="M3260">
        <v>0</v>
      </c>
    </row>
    <row r="3261" spans="1:13">
      <c r="A3261" t="s">
        <v>12</v>
      </c>
      <c r="B3261" t="s">
        <v>13</v>
      </c>
      <c r="C3261" t="s">
        <v>14</v>
      </c>
      <c r="D3261">
        <v>3259</v>
      </c>
      <c r="E3261">
        <v>21527</v>
      </c>
      <c r="F3261">
        <v>4220</v>
      </c>
      <c r="G3261">
        <v>14.701361</v>
      </c>
      <c r="H3261">
        <v>1</v>
      </c>
      <c r="I3261">
        <v>30320</v>
      </c>
      <c r="J3261">
        <v>30322</v>
      </c>
      <c r="K3261">
        <v>11167.5</v>
      </c>
      <c r="L3261">
        <v>11197</v>
      </c>
      <c r="M3261">
        <v>0</v>
      </c>
    </row>
    <row r="3262" spans="1:13">
      <c r="A3262" t="s">
        <v>12</v>
      </c>
      <c r="B3262" t="s">
        <v>13</v>
      </c>
      <c r="C3262" t="s">
        <v>14</v>
      </c>
      <c r="D3262">
        <v>3260</v>
      </c>
      <c r="E3262">
        <v>21529</v>
      </c>
      <c r="F3262">
        <v>4220</v>
      </c>
      <c r="G3262">
        <v>83.627390000000005</v>
      </c>
      <c r="H3262">
        <v>1</v>
      </c>
      <c r="I3262">
        <v>30155</v>
      </c>
      <c r="J3262">
        <v>30322</v>
      </c>
      <c r="K3262">
        <v>11177</v>
      </c>
      <c r="L3262">
        <v>11197</v>
      </c>
      <c r="M3262">
        <v>0</v>
      </c>
    </row>
    <row r="3263" spans="1:13">
      <c r="A3263" t="s">
        <v>12</v>
      </c>
      <c r="B3263" t="s">
        <v>13</v>
      </c>
      <c r="C3263" t="s">
        <v>14</v>
      </c>
      <c r="D3263">
        <v>3261</v>
      </c>
      <c r="E3263">
        <v>21549</v>
      </c>
      <c r="F3263">
        <v>4220</v>
      </c>
      <c r="G3263">
        <v>72.364959999999996</v>
      </c>
      <c r="H3263">
        <v>1</v>
      </c>
      <c r="I3263">
        <v>30203.5</v>
      </c>
      <c r="J3263">
        <v>30322</v>
      </c>
      <c r="K3263">
        <v>11281.5</v>
      </c>
      <c r="L3263">
        <v>11197</v>
      </c>
      <c r="M3263">
        <v>0</v>
      </c>
    </row>
    <row r="3264" spans="1:13">
      <c r="A3264" t="s">
        <v>12</v>
      </c>
      <c r="B3264" t="s">
        <v>13</v>
      </c>
      <c r="C3264" t="s">
        <v>14</v>
      </c>
      <c r="D3264">
        <v>3262</v>
      </c>
      <c r="E3264">
        <v>21551</v>
      </c>
      <c r="F3264">
        <v>4220</v>
      </c>
      <c r="G3264">
        <v>92.153319999999994</v>
      </c>
      <c r="H3264">
        <v>1</v>
      </c>
      <c r="I3264">
        <v>30165</v>
      </c>
      <c r="J3264">
        <v>30322</v>
      </c>
      <c r="K3264">
        <v>11295.5</v>
      </c>
      <c r="L3264">
        <v>11197</v>
      </c>
      <c r="M3264">
        <v>0</v>
      </c>
    </row>
    <row r="3265" spans="1:13">
      <c r="A3265" t="s">
        <v>12</v>
      </c>
      <c r="B3265" t="s">
        <v>13</v>
      </c>
      <c r="C3265" t="s">
        <v>14</v>
      </c>
      <c r="D3265">
        <v>3263</v>
      </c>
      <c r="E3265">
        <v>21563</v>
      </c>
      <c r="F3265">
        <v>4312</v>
      </c>
      <c r="G3265">
        <v>79.246110000000002</v>
      </c>
      <c r="H3265">
        <v>1</v>
      </c>
      <c r="I3265">
        <v>30934</v>
      </c>
      <c r="J3265">
        <v>30983.5</v>
      </c>
      <c r="K3265">
        <v>11365.5</v>
      </c>
      <c r="L3265">
        <v>11517</v>
      </c>
      <c r="M3265">
        <v>0</v>
      </c>
    </row>
    <row r="3266" spans="1:13">
      <c r="A3266" t="s">
        <v>12</v>
      </c>
      <c r="B3266" t="s">
        <v>13</v>
      </c>
      <c r="C3266" t="s">
        <v>14</v>
      </c>
      <c r="D3266">
        <v>3264</v>
      </c>
      <c r="E3266">
        <v>21564</v>
      </c>
      <c r="F3266">
        <v>4221</v>
      </c>
      <c r="G3266">
        <v>99.907325999999998</v>
      </c>
      <c r="H3266">
        <v>1</v>
      </c>
      <c r="I3266">
        <v>30488.5</v>
      </c>
      <c r="J3266">
        <v>30651.5</v>
      </c>
      <c r="K3266">
        <v>11387</v>
      </c>
      <c r="L3266">
        <v>11504.5</v>
      </c>
      <c r="M3266">
        <v>0</v>
      </c>
    </row>
    <row r="3267" spans="1:13">
      <c r="A3267" t="s">
        <v>12</v>
      </c>
      <c r="B3267" t="s">
        <v>13</v>
      </c>
      <c r="C3267" t="s">
        <v>14</v>
      </c>
      <c r="D3267">
        <v>3265</v>
      </c>
      <c r="E3267">
        <v>21575</v>
      </c>
      <c r="F3267">
        <v>4220</v>
      </c>
      <c r="G3267">
        <v>134.76130000000001</v>
      </c>
      <c r="H3267">
        <v>0</v>
      </c>
      <c r="I3267">
        <v>30374</v>
      </c>
      <c r="J3267">
        <v>30322</v>
      </c>
      <c r="K3267">
        <v>11463</v>
      </c>
      <c r="L3267">
        <v>11197</v>
      </c>
      <c r="M3267">
        <v>0</v>
      </c>
    </row>
    <row r="3268" spans="1:13">
      <c r="A3268" t="s">
        <v>12</v>
      </c>
      <c r="B3268" t="s">
        <v>13</v>
      </c>
      <c r="C3268" t="s">
        <v>14</v>
      </c>
      <c r="D3268">
        <v>3266</v>
      </c>
      <c r="E3268">
        <v>21578</v>
      </c>
      <c r="F3268">
        <v>4312</v>
      </c>
      <c r="G3268">
        <v>67.234183999999999</v>
      </c>
      <c r="H3268">
        <v>1</v>
      </c>
      <c r="I3268">
        <v>30851</v>
      </c>
      <c r="J3268">
        <v>30983.5</v>
      </c>
      <c r="K3268">
        <v>11490</v>
      </c>
      <c r="L3268">
        <v>11517</v>
      </c>
      <c r="M3268">
        <v>0</v>
      </c>
    </row>
    <row r="3269" spans="1:13">
      <c r="A3269" t="s">
        <v>12</v>
      </c>
      <c r="B3269" t="s">
        <v>13</v>
      </c>
      <c r="C3269" t="s">
        <v>14</v>
      </c>
      <c r="D3269">
        <v>3267</v>
      </c>
      <c r="E3269">
        <v>21585</v>
      </c>
      <c r="F3269">
        <v>4221</v>
      </c>
      <c r="G3269">
        <v>113.057304</v>
      </c>
      <c r="H3269">
        <v>1</v>
      </c>
      <c r="I3269">
        <v>30430.5</v>
      </c>
      <c r="J3269">
        <v>30651.5</v>
      </c>
      <c r="K3269">
        <v>11558</v>
      </c>
      <c r="L3269">
        <v>11504.5</v>
      </c>
      <c r="M3269">
        <v>0</v>
      </c>
    </row>
    <row r="3270" spans="1:13">
      <c r="A3270" t="s">
        <v>12</v>
      </c>
      <c r="B3270" t="s">
        <v>13</v>
      </c>
      <c r="C3270" t="s">
        <v>14</v>
      </c>
      <c r="D3270">
        <v>3268</v>
      </c>
      <c r="E3270">
        <v>21586</v>
      </c>
      <c r="F3270">
        <v>4221</v>
      </c>
      <c r="G3270">
        <v>30.146871999999998</v>
      </c>
      <c r="H3270">
        <v>1</v>
      </c>
      <c r="I3270">
        <v>30673.5</v>
      </c>
      <c r="J3270">
        <v>30651.5</v>
      </c>
      <c r="K3270">
        <v>11561</v>
      </c>
      <c r="L3270">
        <v>11504.5</v>
      </c>
      <c r="M3270">
        <v>0</v>
      </c>
    </row>
    <row r="3271" spans="1:13">
      <c r="A3271" t="s">
        <v>12</v>
      </c>
      <c r="B3271" t="s">
        <v>13</v>
      </c>
      <c r="C3271" t="s">
        <v>14</v>
      </c>
      <c r="D3271">
        <v>3269</v>
      </c>
      <c r="E3271">
        <v>21591</v>
      </c>
      <c r="F3271">
        <v>4221</v>
      </c>
      <c r="G3271">
        <v>76.470566000000005</v>
      </c>
      <c r="H3271">
        <v>1</v>
      </c>
      <c r="I3271">
        <v>30543.5</v>
      </c>
      <c r="J3271">
        <v>30651.5</v>
      </c>
      <c r="K3271">
        <v>11614</v>
      </c>
      <c r="L3271">
        <v>11504.5</v>
      </c>
      <c r="M3271">
        <v>0</v>
      </c>
    </row>
    <row r="3272" spans="1:13">
      <c r="A3272" t="s">
        <v>12</v>
      </c>
      <c r="B3272" t="s">
        <v>13</v>
      </c>
      <c r="C3272" t="s">
        <v>14</v>
      </c>
      <c r="D3272">
        <v>3270</v>
      </c>
      <c r="E3272">
        <v>21595</v>
      </c>
      <c r="F3272">
        <v>4568</v>
      </c>
      <c r="G3272">
        <v>87.650069999999999</v>
      </c>
      <c r="H3272">
        <v>1</v>
      </c>
      <c r="I3272">
        <v>30213</v>
      </c>
      <c r="J3272">
        <v>30203</v>
      </c>
      <c r="K3272">
        <v>11640.5</v>
      </c>
      <c r="L3272">
        <v>11816.5</v>
      </c>
      <c r="M3272">
        <v>0</v>
      </c>
    </row>
    <row r="3273" spans="1:13">
      <c r="A3273" t="s">
        <v>12</v>
      </c>
      <c r="B3273" t="s">
        <v>13</v>
      </c>
      <c r="C3273" t="s">
        <v>14</v>
      </c>
      <c r="D3273">
        <v>3271</v>
      </c>
      <c r="E3273">
        <v>21604</v>
      </c>
      <c r="F3273">
        <v>4322</v>
      </c>
      <c r="G3273">
        <v>30.679297999999999</v>
      </c>
      <c r="H3273">
        <v>1</v>
      </c>
      <c r="I3273">
        <v>32180.5</v>
      </c>
      <c r="J3273">
        <v>32119</v>
      </c>
      <c r="K3273">
        <v>10885</v>
      </c>
      <c r="L3273">
        <v>10880</v>
      </c>
      <c r="M3273">
        <v>0</v>
      </c>
    </row>
    <row r="3274" spans="1:13">
      <c r="A3274" t="s">
        <v>12</v>
      </c>
      <c r="B3274" t="s">
        <v>13</v>
      </c>
      <c r="C3274" t="s">
        <v>14</v>
      </c>
      <c r="D3274">
        <v>3272</v>
      </c>
      <c r="E3274">
        <v>21618</v>
      </c>
      <c r="F3274">
        <v>4326</v>
      </c>
      <c r="G3274">
        <v>25.285699999999999</v>
      </c>
      <c r="H3274">
        <v>1</v>
      </c>
      <c r="I3274">
        <v>32067.5</v>
      </c>
      <c r="J3274">
        <v>32023.5</v>
      </c>
      <c r="K3274">
        <v>10985.5</v>
      </c>
      <c r="L3274">
        <v>11011</v>
      </c>
      <c r="M3274">
        <v>0</v>
      </c>
    </row>
    <row r="3275" spans="1:13">
      <c r="A3275" t="s">
        <v>12</v>
      </c>
      <c r="B3275" t="s">
        <v>13</v>
      </c>
      <c r="C3275" t="s">
        <v>14</v>
      </c>
      <c r="D3275">
        <v>3273</v>
      </c>
      <c r="E3275">
        <v>21620</v>
      </c>
      <c r="F3275">
        <v>4324</v>
      </c>
      <c r="G3275">
        <v>32.246845</v>
      </c>
      <c r="H3275">
        <v>1</v>
      </c>
      <c r="I3275">
        <v>31946</v>
      </c>
      <c r="J3275">
        <v>32004.5</v>
      </c>
      <c r="K3275">
        <v>11011.5</v>
      </c>
      <c r="L3275">
        <v>10983.5</v>
      </c>
      <c r="M3275">
        <v>0</v>
      </c>
    </row>
    <row r="3276" spans="1:13">
      <c r="A3276" t="s">
        <v>12</v>
      </c>
      <c r="B3276" t="s">
        <v>13</v>
      </c>
      <c r="C3276" t="s">
        <v>14</v>
      </c>
      <c r="D3276">
        <v>3274</v>
      </c>
      <c r="E3276">
        <v>21622</v>
      </c>
      <c r="F3276">
        <v>4324</v>
      </c>
      <c r="G3276">
        <v>37.645386000000002</v>
      </c>
      <c r="H3276">
        <v>1</v>
      </c>
      <c r="I3276">
        <v>31949</v>
      </c>
      <c r="J3276">
        <v>32004.5</v>
      </c>
      <c r="K3276">
        <v>11035</v>
      </c>
      <c r="L3276">
        <v>10983.5</v>
      </c>
      <c r="M3276">
        <v>0</v>
      </c>
    </row>
    <row r="3277" spans="1:13">
      <c r="A3277" t="s">
        <v>12</v>
      </c>
      <c r="B3277" t="s">
        <v>13</v>
      </c>
      <c r="C3277" t="s">
        <v>14</v>
      </c>
      <c r="D3277">
        <v>3275</v>
      </c>
      <c r="E3277">
        <v>21624</v>
      </c>
      <c r="F3277">
        <v>4326</v>
      </c>
      <c r="G3277">
        <v>44.137</v>
      </c>
      <c r="H3277">
        <v>1</v>
      </c>
      <c r="I3277">
        <v>32109.5</v>
      </c>
      <c r="J3277">
        <v>32023.5</v>
      </c>
      <c r="K3277">
        <v>11033</v>
      </c>
      <c r="L3277">
        <v>11011</v>
      </c>
      <c r="M3277">
        <v>0</v>
      </c>
    </row>
    <row r="3278" spans="1:13">
      <c r="A3278" t="s">
        <v>12</v>
      </c>
      <c r="B3278" t="s">
        <v>13</v>
      </c>
      <c r="C3278" t="s">
        <v>14</v>
      </c>
      <c r="D3278">
        <v>3276</v>
      </c>
      <c r="E3278">
        <v>21627</v>
      </c>
      <c r="F3278">
        <v>4326</v>
      </c>
      <c r="G3278">
        <v>79.438900000000004</v>
      </c>
      <c r="H3278">
        <v>1</v>
      </c>
      <c r="I3278">
        <v>32179.5</v>
      </c>
      <c r="J3278">
        <v>32023.5</v>
      </c>
      <c r="K3278">
        <v>11045.5</v>
      </c>
      <c r="L3278">
        <v>11011</v>
      </c>
      <c r="M3278">
        <v>0</v>
      </c>
    </row>
    <row r="3279" spans="1:13">
      <c r="A3279" t="s">
        <v>12</v>
      </c>
      <c r="B3279" t="s">
        <v>13</v>
      </c>
      <c r="C3279" t="s">
        <v>14</v>
      </c>
      <c r="D3279">
        <v>3277</v>
      </c>
      <c r="E3279">
        <v>21635</v>
      </c>
      <c r="F3279">
        <v>4333</v>
      </c>
      <c r="G3279">
        <v>28.394338999999999</v>
      </c>
      <c r="H3279">
        <v>1</v>
      </c>
      <c r="I3279">
        <v>31926</v>
      </c>
      <c r="J3279">
        <v>31929.5</v>
      </c>
      <c r="K3279">
        <v>11066.5</v>
      </c>
      <c r="L3279">
        <v>11123.5</v>
      </c>
      <c r="M3279">
        <v>0</v>
      </c>
    </row>
    <row r="3280" spans="1:13">
      <c r="A3280" t="s">
        <v>12</v>
      </c>
      <c r="B3280" t="s">
        <v>13</v>
      </c>
      <c r="C3280" t="s">
        <v>14</v>
      </c>
      <c r="D3280">
        <v>3278</v>
      </c>
      <c r="E3280">
        <v>21636</v>
      </c>
      <c r="F3280">
        <v>4333</v>
      </c>
      <c r="G3280">
        <v>26.934366000000001</v>
      </c>
      <c r="H3280">
        <v>1</v>
      </c>
      <c r="I3280">
        <v>31938</v>
      </c>
      <c r="J3280">
        <v>31929.5</v>
      </c>
      <c r="K3280">
        <v>11070</v>
      </c>
      <c r="L3280">
        <v>11123.5</v>
      </c>
      <c r="M3280">
        <v>0</v>
      </c>
    </row>
    <row r="3281" spans="1:13">
      <c r="A3281" t="s">
        <v>12</v>
      </c>
      <c r="B3281" t="s">
        <v>13</v>
      </c>
      <c r="C3281" t="s">
        <v>14</v>
      </c>
      <c r="D3281">
        <v>3279</v>
      </c>
      <c r="E3281">
        <v>21639</v>
      </c>
      <c r="F3281">
        <v>4333</v>
      </c>
      <c r="G3281">
        <v>15.487508</v>
      </c>
      <c r="H3281">
        <v>1</v>
      </c>
      <c r="I3281">
        <v>31939.5</v>
      </c>
      <c r="J3281">
        <v>31929.5</v>
      </c>
      <c r="K3281">
        <v>11094</v>
      </c>
      <c r="L3281">
        <v>11123.5</v>
      </c>
      <c r="M3281">
        <v>0</v>
      </c>
    </row>
    <row r="3282" spans="1:13">
      <c r="A3282" t="s">
        <v>12</v>
      </c>
      <c r="B3282" t="s">
        <v>13</v>
      </c>
      <c r="C3282" t="s">
        <v>14</v>
      </c>
      <c r="D3282">
        <v>3280</v>
      </c>
      <c r="E3282">
        <v>21640</v>
      </c>
      <c r="F3282">
        <v>4332</v>
      </c>
      <c r="G3282">
        <v>6.693892</v>
      </c>
      <c r="H3282">
        <v>1</v>
      </c>
      <c r="I3282">
        <v>32362</v>
      </c>
      <c r="J3282">
        <v>32373.5</v>
      </c>
      <c r="K3282">
        <v>11101</v>
      </c>
      <c r="L3282">
        <v>11094</v>
      </c>
      <c r="M3282">
        <v>0</v>
      </c>
    </row>
    <row r="3283" spans="1:13">
      <c r="A3283" t="s">
        <v>12</v>
      </c>
      <c r="B3283" t="s">
        <v>13</v>
      </c>
      <c r="C3283" t="s">
        <v>14</v>
      </c>
      <c r="D3283">
        <v>3281</v>
      </c>
      <c r="E3283">
        <v>21644</v>
      </c>
      <c r="F3283">
        <v>4333</v>
      </c>
      <c r="G3283">
        <v>57.447105000000001</v>
      </c>
      <c r="H3283">
        <v>1</v>
      </c>
      <c r="I3283">
        <v>31814</v>
      </c>
      <c r="J3283">
        <v>31929.5</v>
      </c>
      <c r="K3283">
        <v>11120.5</v>
      </c>
      <c r="L3283">
        <v>11123.5</v>
      </c>
      <c r="M3283">
        <v>0</v>
      </c>
    </row>
    <row r="3284" spans="1:13">
      <c r="A3284" t="s">
        <v>12</v>
      </c>
      <c r="B3284" t="s">
        <v>13</v>
      </c>
      <c r="C3284" t="s">
        <v>14</v>
      </c>
      <c r="D3284">
        <v>3282</v>
      </c>
      <c r="E3284">
        <v>21648</v>
      </c>
      <c r="F3284">
        <v>4334</v>
      </c>
      <c r="G3284">
        <v>83.710120000000003</v>
      </c>
      <c r="H3284">
        <v>1</v>
      </c>
      <c r="I3284">
        <v>32131</v>
      </c>
      <c r="J3284">
        <v>31963</v>
      </c>
      <c r="K3284">
        <v>11144.5</v>
      </c>
      <c r="L3284">
        <v>11133.5</v>
      </c>
      <c r="M3284">
        <v>0</v>
      </c>
    </row>
    <row r="3285" spans="1:13">
      <c r="A3285" t="s">
        <v>12</v>
      </c>
      <c r="B3285" t="s">
        <v>13</v>
      </c>
      <c r="C3285" t="s">
        <v>14</v>
      </c>
      <c r="D3285">
        <v>3283</v>
      </c>
      <c r="E3285">
        <v>21652</v>
      </c>
      <c r="F3285">
        <v>4334</v>
      </c>
      <c r="G3285">
        <v>53.311123000000002</v>
      </c>
      <c r="H3285">
        <v>1</v>
      </c>
      <c r="I3285">
        <v>32067.5</v>
      </c>
      <c r="J3285">
        <v>31963</v>
      </c>
      <c r="K3285">
        <v>11157.5</v>
      </c>
      <c r="L3285">
        <v>11133.5</v>
      </c>
      <c r="M3285">
        <v>0</v>
      </c>
    </row>
    <row r="3286" spans="1:13">
      <c r="A3286" t="s">
        <v>12</v>
      </c>
      <c r="B3286" t="s">
        <v>13</v>
      </c>
      <c r="C3286" t="s">
        <v>14</v>
      </c>
      <c r="D3286">
        <v>3284</v>
      </c>
      <c r="E3286">
        <v>21662</v>
      </c>
      <c r="F3286">
        <v>4330</v>
      </c>
      <c r="G3286">
        <v>98.548580000000001</v>
      </c>
      <c r="H3286">
        <v>1</v>
      </c>
      <c r="I3286">
        <v>32204</v>
      </c>
      <c r="J3286">
        <v>32350.5</v>
      </c>
      <c r="K3286">
        <v>11206</v>
      </c>
      <c r="L3286">
        <v>11072.5</v>
      </c>
      <c r="M3286">
        <v>0</v>
      </c>
    </row>
    <row r="3287" spans="1:13">
      <c r="A3287" t="s">
        <v>12</v>
      </c>
      <c r="B3287" t="s">
        <v>13</v>
      </c>
      <c r="C3287" t="s">
        <v>14</v>
      </c>
      <c r="D3287">
        <v>3285</v>
      </c>
      <c r="E3287">
        <v>21666</v>
      </c>
      <c r="F3287">
        <v>4335</v>
      </c>
      <c r="G3287">
        <v>65.026219999999995</v>
      </c>
      <c r="H3287">
        <v>1</v>
      </c>
      <c r="I3287">
        <v>31989.5</v>
      </c>
      <c r="J3287">
        <v>31937.5</v>
      </c>
      <c r="K3287">
        <v>11267</v>
      </c>
      <c r="L3287">
        <v>11147</v>
      </c>
      <c r="M3287">
        <v>0</v>
      </c>
    </row>
    <row r="3288" spans="1:13">
      <c r="A3288" t="s">
        <v>12</v>
      </c>
      <c r="B3288" t="s">
        <v>13</v>
      </c>
      <c r="C3288" t="s">
        <v>14</v>
      </c>
      <c r="D3288">
        <v>3286</v>
      </c>
      <c r="E3288">
        <v>21667</v>
      </c>
      <c r="F3288">
        <v>4336</v>
      </c>
      <c r="G3288">
        <v>109.4034</v>
      </c>
      <c r="H3288">
        <v>1</v>
      </c>
      <c r="I3288">
        <v>32224</v>
      </c>
      <c r="J3288">
        <v>32321</v>
      </c>
      <c r="K3288">
        <v>11281</v>
      </c>
      <c r="L3288">
        <v>11478.5</v>
      </c>
      <c r="M3288">
        <v>0</v>
      </c>
    </row>
    <row r="3289" spans="1:13">
      <c r="A3289" t="s">
        <v>12</v>
      </c>
      <c r="B3289" t="s">
        <v>13</v>
      </c>
      <c r="C3289" t="s">
        <v>14</v>
      </c>
      <c r="D3289">
        <v>3287</v>
      </c>
      <c r="E3289">
        <v>21670</v>
      </c>
      <c r="F3289">
        <v>4334</v>
      </c>
      <c r="G3289">
        <v>89.300049999999999</v>
      </c>
      <c r="H3289">
        <v>1</v>
      </c>
      <c r="I3289">
        <v>32052</v>
      </c>
      <c r="J3289">
        <v>31963</v>
      </c>
      <c r="K3289">
        <v>11289.5</v>
      </c>
      <c r="L3289">
        <v>11133.5</v>
      </c>
      <c r="M3289">
        <v>0</v>
      </c>
    </row>
    <row r="3290" spans="1:13">
      <c r="A3290" t="s">
        <v>12</v>
      </c>
      <c r="B3290" t="s">
        <v>13</v>
      </c>
      <c r="C3290" t="s">
        <v>14</v>
      </c>
      <c r="D3290">
        <v>3288</v>
      </c>
      <c r="E3290">
        <v>21673</v>
      </c>
      <c r="F3290">
        <v>4288</v>
      </c>
      <c r="G3290">
        <v>42.658752</v>
      </c>
      <c r="H3290">
        <v>1</v>
      </c>
      <c r="I3290">
        <v>31799</v>
      </c>
      <c r="J3290">
        <v>31734</v>
      </c>
      <c r="K3290">
        <v>11308</v>
      </c>
      <c r="L3290">
        <v>11252</v>
      </c>
      <c r="M3290">
        <v>0</v>
      </c>
    </row>
    <row r="3291" spans="1:13">
      <c r="A3291" t="s">
        <v>12</v>
      </c>
      <c r="B3291" t="s">
        <v>13</v>
      </c>
      <c r="C3291" t="s">
        <v>14</v>
      </c>
      <c r="D3291">
        <v>3289</v>
      </c>
      <c r="E3291">
        <v>21680</v>
      </c>
      <c r="F3291">
        <v>4336</v>
      </c>
      <c r="G3291">
        <v>76.633650000000003</v>
      </c>
      <c r="H3291">
        <v>1</v>
      </c>
      <c r="I3291">
        <v>32378.5</v>
      </c>
      <c r="J3291">
        <v>32321</v>
      </c>
      <c r="K3291">
        <v>11335.5</v>
      </c>
      <c r="L3291">
        <v>11478.5</v>
      </c>
      <c r="M3291">
        <v>0</v>
      </c>
    </row>
    <row r="3292" spans="1:13">
      <c r="A3292" t="s">
        <v>12</v>
      </c>
      <c r="B3292" t="s">
        <v>13</v>
      </c>
      <c r="C3292" t="s">
        <v>14</v>
      </c>
      <c r="D3292">
        <v>3290</v>
      </c>
      <c r="E3292">
        <v>21683</v>
      </c>
      <c r="F3292">
        <v>4335</v>
      </c>
      <c r="G3292">
        <v>115.91070000000001</v>
      </c>
      <c r="H3292">
        <v>1</v>
      </c>
      <c r="I3292">
        <v>31998.5</v>
      </c>
      <c r="J3292">
        <v>31937.5</v>
      </c>
      <c r="K3292">
        <v>11372</v>
      </c>
      <c r="L3292">
        <v>11147</v>
      </c>
      <c r="M3292">
        <v>0</v>
      </c>
    </row>
    <row r="3293" spans="1:13">
      <c r="A3293" t="s">
        <v>12</v>
      </c>
      <c r="B3293" t="s">
        <v>13</v>
      </c>
      <c r="C3293" t="s">
        <v>14</v>
      </c>
      <c r="D3293">
        <v>3291</v>
      </c>
      <c r="E3293">
        <v>21686</v>
      </c>
      <c r="F3293">
        <v>4336</v>
      </c>
      <c r="G3293">
        <v>108.88924</v>
      </c>
      <c r="H3293">
        <v>1</v>
      </c>
      <c r="I3293">
        <v>32114</v>
      </c>
      <c r="J3293">
        <v>32321</v>
      </c>
      <c r="K3293">
        <v>11407</v>
      </c>
      <c r="L3293">
        <v>11478.5</v>
      </c>
      <c r="M3293">
        <v>0</v>
      </c>
    </row>
    <row r="3294" spans="1:13">
      <c r="A3294" t="s">
        <v>12</v>
      </c>
      <c r="B3294" t="s">
        <v>13</v>
      </c>
      <c r="C3294" t="s">
        <v>14</v>
      </c>
      <c r="D3294">
        <v>3292</v>
      </c>
      <c r="E3294">
        <v>21688</v>
      </c>
      <c r="F3294">
        <v>4336</v>
      </c>
      <c r="G3294">
        <v>31.678353999999999</v>
      </c>
      <c r="H3294">
        <v>1</v>
      </c>
      <c r="I3294">
        <v>32311.5</v>
      </c>
      <c r="J3294">
        <v>32321</v>
      </c>
      <c r="K3294">
        <v>11415.5</v>
      </c>
      <c r="L3294">
        <v>11478.5</v>
      </c>
      <c r="M3294">
        <v>0</v>
      </c>
    </row>
    <row r="3295" spans="1:13">
      <c r="A3295" t="s">
        <v>12</v>
      </c>
      <c r="B3295" t="s">
        <v>13</v>
      </c>
      <c r="C3295" t="s">
        <v>14</v>
      </c>
      <c r="D3295">
        <v>3293</v>
      </c>
      <c r="E3295">
        <v>21694</v>
      </c>
      <c r="F3295">
        <v>4339</v>
      </c>
      <c r="G3295">
        <v>143.67236</v>
      </c>
      <c r="H3295">
        <v>0</v>
      </c>
      <c r="I3295">
        <v>32014</v>
      </c>
      <c r="J3295">
        <v>31769.5</v>
      </c>
      <c r="K3295">
        <v>11452</v>
      </c>
      <c r="L3295">
        <v>11606</v>
      </c>
      <c r="M3295">
        <v>0</v>
      </c>
    </row>
    <row r="3296" spans="1:13">
      <c r="A3296" t="s">
        <v>12</v>
      </c>
      <c r="B3296" t="s">
        <v>13</v>
      </c>
      <c r="C3296" t="s">
        <v>14</v>
      </c>
      <c r="D3296">
        <v>3294</v>
      </c>
      <c r="E3296">
        <v>21696</v>
      </c>
      <c r="F3296">
        <v>4337</v>
      </c>
      <c r="G3296">
        <v>81.246660000000006</v>
      </c>
      <c r="H3296">
        <v>1</v>
      </c>
      <c r="I3296">
        <v>32156.5</v>
      </c>
      <c r="J3296">
        <v>32313</v>
      </c>
      <c r="K3296">
        <v>11458.5</v>
      </c>
      <c r="L3296">
        <v>11505.5</v>
      </c>
      <c r="M3296">
        <v>0</v>
      </c>
    </row>
    <row r="3297" spans="1:13">
      <c r="A3297" t="s">
        <v>12</v>
      </c>
      <c r="B3297" t="s">
        <v>13</v>
      </c>
      <c r="C3297" t="s">
        <v>14</v>
      </c>
      <c r="D3297">
        <v>3295</v>
      </c>
      <c r="E3297">
        <v>21697</v>
      </c>
      <c r="F3297">
        <v>4339</v>
      </c>
      <c r="G3297">
        <v>127.99171</v>
      </c>
      <c r="H3297">
        <v>0</v>
      </c>
      <c r="I3297">
        <v>31990.5</v>
      </c>
      <c r="J3297">
        <v>31769.5</v>
      </c>
      <c r="K3297">
        <v>11474</v>
      </c>
      <c r="L3297">
        <v>11606</v>
      </c>
      <c r="M3297">
        <v>0</v>
      </c>
    </row>
    <row r="3298" spans="1:13">
      <c r="A3298" t="s">
        <v>12</v>
      </c>
      <c r="B3298" t="s">
        <v>13</v>
      </c>
      <c r="C3298" t="s">
        <v>14</v>
      </c>
      <c r="D3298">
        <v>3296</v>
      </c>
      <c r="E3298">
        <v>21698</v>
      </c>
      <c r="F3298">
        <v>4339</v>
      </c>
      <c r="G3298">
        <v>65.760580000000004</v>
      </c>
      <c r="H3298">
        <v>1</v>
      </c>
      <c r="I3298">
        <v>31748</v>
      </c>
      <c r="J3298">
        <v>31769.5</v>
      </c>
      <c r="K3298">
        <v>11475.5</v>
      </c>
      <c r="L3298">
        <v>11606</v>
      </c>
      <c r="M3298">
        <v>0</v>
      </c>
    </row>
    <row r="3299" spans="1:13">
      <c r="A3299" t="s">
        <v>12</v>
      </c>
      <c r="B3299" t="s">
        <v>13</v>
      </c>
      <c r="C3299" t="s">
        <v>14</v>
      </c>
      <c r="D3299">
        <v>3297</v>
      </c>
      <c r="E3299">
        <v>21700</v>
      </c>
      <c r="F3299">
        <v>4339</v>
      </c>
      <c r="G3299">
        <v>93.773833999999994</v>
      </c>
      <c r="H3299">
        <v>1</v>
      </c>
      <c r="I3299">
        <v>31920.5</v>
      </c>
      <c r="J3299">
        <v>31769.5</v>
      </c>
      <c r="K3299">
        <v>11493</v>
      </c>
      <c r="L3299">
        <v>11606</v>
      </c>
      <c r="M3299">
        <v>0</v>
      </c>
    </row>
    <row r="3300" spans="1:13">
      <c r="A3300" t="s">
        <v>12</v>
      </c>
      <c r="B3300" t="s">
        <v>13</v>
      </c>
      <c r="C3300" t="s">
        <v>14</v>
      </c>
      <c r="D3300">
        <v>3298</v>
      </c>
      <c r="E3300">
        <v>21707</v>
      </c>
      <c r="F3300">
        <v>4337</v>
      </c>
      <c r="G3300">
        <v>42.947535999999999</v>
      </c>
      <c r="H3300">
        <v>1</v>
      </c>
      <c r="I3300">
        <v>32232</v>
      </c>
      <c r="J3300">
        <v>32313</v>
      </c>
      <c r="K3300">
        <v>11535.5</v>
      </c>
      <c r="L3300">
        <v>11505.5</v>
      </c>
      <c r="M3300">
        <v>0</v>
      </c>
    </row>
    <row r="3301" spans="1:13">
      <c r="A3301" t="s">
        <v>12</v>
      </c>
      <c r="B3301" t="s">
        <v>13</v>
      </c>
      <c r="C3301" t="s">
        <v>14</v>
      </c>
      <c r="D3301">
        <v>3299</v>
      </c>
      <c r="E3301">
        <v>21709</v>
      </c>
      <c r="F3301">
        <v>4338</v>
      </c>
      <c r="G3301">
        <v>34.363280000000003</v>
      </c>
      <c r="H3301">
        <v>1</v>
      </c>
      <c r="I3301">
        <v>32470.5</v>
      </c>
      <c r="J3301">
        <v>32513</v>
      </c>
      <c r="K3301">
        <v>11548</v>
      </c>
      <c r="L3301">
        <v>11602.5</v>
      </c>
      <c r="M3301">
        <v>0</v>
      </c>
    </row>
    <row r="3302" spans="1:13">
      <c r="A3302" t="s">
        <v>12</v>
      </c>
      <c r="B3302" t="s">
        <v>13</v>
      </c>
      <c r="C3302" t="s">
        <v>14</v>
      </c>
      <c r="D3302">
        <v>3300</v>
      </c>
      <c r="E3302">
        <v>21719</v>
      </c>
      <c r="F3302">
        <v>4344</v>
      </c>
      <c r="G3302">
        <v>41.52</v>
      </c>
      <c r="H3302">
        <v>1</v>
      </c>
      <c r="I3302">
        <v>32397.5</v>
      </c>
      <c r="J3302">
        <v>32481</v>
      </c>
      <c r="K3302">
        <v>11652.5</v>
      </c>
      <c r="L3302">
        <v>11651.5</v>
      </c>
      <c r="M3302">
        <v>0</v>
      </c>
    </row>
    <row r="3303" spans="1:13">
      <c r="A3303" t="s">
        <v>12</v>
      </c>
      <c r="B3303" t="s">
        <v>13</v>
      </c>
      <c r="C3303" t="s">
        <v>14</v>
      </c>
      <c r="D3303">
        <v>3301</v>
      </c>
      <c r="E3303">
        <v>21723</v>
      </c>
      <c r="F3303">
        <v>4346</v>
      </c>
      <c r="G3303">
        <v>74.727599999999995</v>
      </c>
      <c r="H3303">
        <v>1</v>
      </c>
      <c r="I3303">
        <v>34714</v>
      </c>
      <c r="J3303">
        <v>34605.5</v>
      </c>
      <c r="K3303">
        <v>11022.5</v>
      </c>
      <c r="L3303">
        <v>10918.5</v>
      </c>
      <c r="M3303">
        <v>0</v>
      </c>
    </row>
    <row r="3304" spans="1:13">
      <c r="A3304" t="s">
        <v>12</v>
      </c>
      <c r="B3304" t="s">
        <v>13</v>
      </c>
      <c r="C3304" t="s">
        <v>14</v>
      </c>
      <c r="D3304">
        <v>3302</v>
      </c>
      <c r="E3304">
        <v>21733</v>
      </c>
      <c r="F3304">
        <v>4347</v>
      </c>
      <c r="G3304">
        <v>202.69123999999999</v>
      </c>
      <c r="H3304">
        <v>0</v>
      </c>
      <c r="I3304">
        <v>34706</v>
      </c>
      <c r="J3304">
        <v>34357.5</v>
      </c>
      <c r="K3304">
        <v>11394</v>
      </c>
      <c r="L3304">
        <v>11605.5</v>
      </c>
      <c r="M3304">
        <v>0</v>
      </c>
    </row>
    <row r="3305" spans="1:13">
      <c r="A3305" t="s">
        <v>12</v>
      </c>
      <c r="B3305" t="s">
        <v>13</v>
      </c>
      <c r="C3305" t="s">
        <v>14</v>
      </c>
      <c r="D3305">
        <v>3303</v>
      </c>
      <c r="E3305">
        <v>21735</v>
      </c>
      <c r="F3305">
        <v>4347</v>
      </c>
      <c r="G3305">
        <v>185.42144999999999</v>
      </c>
      <c r="H3305">
        <v>0</v>
      </c>
      <c r="I3305">
        <v>34677.5</v>
      </c>
      <c r="J3305">
        <v>34357.5</v>
      </c>
      <c r="K3305">
        <v>11414</v>
      </c>
      <c r="L3305">
        <v>11605.5</v>
      </c>
      <c r="M3305">
        <v>0</v>
      </c>
    </row>
    <row r="3306" spans="1:13">
      <c r="A3306" t="s">
        <v>12</v>
      </c>
      <c r="B3306" t="s">
        <v>13</v>
      </c>
      <c r="C3306" t="s">
        <v>14</v>
      </c>
      <c r="D3306">
        <v>3304</v>
      </c>
      <c r="E3306">
        <v>21742</v>
      </c>
      <c r="F3306">
        <v>4347</v>
      </c>
      <c r="G3306">
        <v>162.96521000000001</v>
      </c>
      <c r="H3306">
        <v>0</v>
      </c>
      <c r="I3306">
        <v>34681.5</v>
      </c>
      <c r="J3306">
        <v>34357.5</v>
      </c>
      <c r="K3306">
        <v>11655</v>
      </c>
      <c r="L3306">
        <v>11605.5</v>
      </c>
      <c r="M3306">
        <v>0</v>
      </c>
    </row>
    <row r="3307" spans="1:13">
      <c r="A3307" t="s">
        <v>12</v>
      </c>
      <c r="B3307" t="s">
        <v>13</v>
      </c>
      <c r="C3307" t="s">
        <v>14</v>
      </c>
      <c r="D3307">
        <v>3305</v>
      </c>
      <c r="E3307">
        <v>21743</v>
      </c>
      <c r="F3307">
        <v>4347</v>
      </c>
      <c r="G3307">
        <v>169.76714000000001</v>
      </c>
      <c r="H3307">
        <v>0</v>
      </c>
      <c r="I3307">
        <v>34692.5</v>
      </c>
      <c r="J3307">
        <v>34357.5</v>
      </c>
      <c r="K3307">
        <v>11671.5</v>
      </c>
      <c r="L3307">
        <v>11605.5</v>
      </c>
      <c r="M3307">
        <v>0</v>
      </c>
    </row>
    <row r="3308" spans="1:13">
      <c r="A3308" t="s">
        <v>12</v>
      </c>
      <c r="B3308" t="s">
        <v>13</v>
      </c>
      <c r="C3308" t="s">
        <v>14</v>
      </c>
      <c r="D3308">
        <v>3306</v>
      </c>
      <c r="E3308">
        <v>21751</v>
      </c>
      <c r="F3308">
        <v>4362</v>
      </c>
      <c r="G3308">
        <v>74.153049999999993</v>
      </c>
      <c r="H3308">
        <v>1</v>
      </c>
      <c r="I3308">
        <v>33578.5</v>
      </c>
      <c r="J3308">
        <v>33436</v>
      </c>
      <c r="K3308">
        <v>10952</v>
      </c>
      <c r="L3308">
        <v>10996</v>
      </c>
      <c r="M3308">
        <v>0</v>
      </c>
    </row>
    <row r="3309" spans="1:13">
      <c r="A3309" t="s">
        <v>12</v>
      </c>
      <c r="B3309" t="s">
        <v>13</v>
      </c>
      <c r="C3309" t="s">
        <v>14</v>
      </c>
      <c r="D3309">
        <v>3307</v>
      </c>
      <c r="E3309">
        <v>21752</v>
      </c>
      <c r="F3309">
        <v>4352</v>
      </c>
      <c r="G3309">
        <v>100.82699599999999</v>
      </c>
      <c r="H3309">
        <v>1</v>
      </c>
      <c r="I3309">
        <v>33703.5</v>
      </c>
      <c r="J3309">
        <v>33902.5</v>
      </c>
      <c r="K3309">
        <v>10980</v>
      </c>
      <c r="L3309">
        <v>10941</v>
      </c>
      <c r="M3309">
        <v>0</v>
      </c>
    </row>
    <row r="3310" spans="1:13">
      <c r="A3310" t="s">
        <v>12</v>
      </c>
      <c r="B3310" t="s">
        <v>13</v>
      </c>
      <c r="C3310" t="s">
        <v>14</v>
      </c>
      <c r="D3310">
        <v>3308</v>
      </c>
      <c r="E3310">
        <v>21755</v>
      </c>
      <c r="F3310">
        <v>4356</v>
      </c>
      <c r="G3310">
        <v>61.686591999999997</v>
      </c>
      <c r="H3310">
        <v>1</v>
      </c>
      <c r="I3310">
        <v>34127</v>
      </c>
      <c r="J3310">
        <v>34007</v>
      </c>
      <c r="K3310">
        <v>10984.5</v>
      </c>
      <c r="L3310">
        <v>10953</v>
      </c>
      <c r="M3310">
        <v>0</v>
      </c>
    </row>
    <row r="3311" spans="1:13">
      <c r="A3311" t="s">
        <v>12</v>
      </c>
      <c r="B3311" t="s">
        <v>13</v>
      </c>
      <c r="C3311" t="s">
        <v>14</v>
      </c>
      <c r="D3311">
        <v>3309</v>
      </c>
      <c r="E3311">
        <v>21763</v>
      </c>
      <c r="F3311">
        <v>4363</v>
      </c>
      <c r="G3311">
        <v>33.841329999999999</v>
      </c>
      <c r="H3311">
        <v>1</v>
      </c>
      <c r="I3311">
        <v>33901.5</v>
      </c>
      <c r="J3311">
        <v>33953</v>
      </c>
      <c r="K3311">
        <v>11049.5</v>
      </c>
      <c r="L3311">
        <v>11005</v>
      </c>
      <c r="M3311">
        <v>0</v>
      </c>
    </row>
    <row r="3312" spans="1:13">
      <c r="A3312" t="s">
        <v>12</v>
      </c>
      <c r="B3312" t="s">
        <v>13</v>
      </c>
      <c r="C3312" t="s">
        <v>14</v>
      </c>
      <c r="D3312">
        <v>3310</v>
      </c>
      <c r="E3312">
        <v>21774</v>
      </c>
      <c r="F3312">
        <v>4362</v>
      </c>
      <c r="G3312">
        <v>61.727153999999999</v>
      </c>
      <c r="H3312">
        <v>1</v>
      </c>
      <c r="I3312">
        <v>33494.5</v>
      </c>
      <c r="J3312">
        <v>33436</v>
      </c>
      <c r="K3312">
        <v>11105.5</v>
      </c>
      <c r="L3312">
        <v>10996</v>
      </c>
      <c r="M3312">
        <v>0</v>
      </c>
    </row>
    <row r="3313" spans="1:13">
      <c r="A3313" t="s">
        <v>12</v>
      </c>
      <c r="B3313" t="s">
        <v>13</v>
      </c>
      <c r="C3313" t="s">
        <v>14</v>
      </c>
      <c r="D3313">
        <v>3311</v>
      </c>
      <c r="E3313">
        <v>21776</v>
      </c>
      <c r="F3313">
        <v>4364</v>
      </c>
      <c r="G3313">
        <v>134.71106</v>
      </c>
      <c r="H3313">
        <v>0</v>
      </c>
      <c r="I3313">
        <v>33693</v>
      </c>
      <c r="J3313">
        <v>33960.5</v>
      </c>
      <c r="K3313">
        <v>11142.5</v>
      </c>
      <c r="L3313">
        <v>11185.5</v>
      </c>
      <c r="M3313">
        <v>0</v>
      </c>
    </row>
    <row r="3314" spans="1:13">
      <c r="A3314" t="s">
        <v>12</v>
      </c>
      <c r="B3314" t="s">
        <v>13</v>
      </c>
      <c r="C3314" t="s">
        <v>14</v>
      </c>
      <c r="D3314">
        <v>3312</v>
      </c>
      <c r="E3314">
        <v>21779</v>
      </c>
      <c r="F3314">
        <v>4364</v>
      </c>
      <c r="G3314">
        <v>19.475462</v>
      </c>
      <c r="H3314">
        <v>1</v>
      </c>
      <c r="I3314">
        <v>33922.5</v>
      </c>
      <c r="J3314">
        <v>33960.5</v>
      </c>
      <c r="K3314">
        <v>11176</v>
      </c>
      <c r="L3314">
        <v>11185.5</v>
      </c>
      <c r="M3314">
        <v>0</v>
      </c>
    </row>
    <row r="3315" spans="1:13">
      <c r="A3315" t="s">
        <v>12</v>
      </c>
      <c r="B3315" t="s">
        <v>13</v>
      </c>
      <c r="C3315" t="s">
        <v>14</v>
      </c>
      <c r="D3315">
        <v>3313</v>
      </c>
      <c r="E3315">
        <v>21780</v>
      </c>
      <c r="F3315">
        <v>4365</v>
      </c>
      <c r="G3315">
        <v>82.845140000000001</v>
      </c>
      <c r="H3315">
        <v>1</v>
      </c>
      <c r="I3315">
        <v>33505.5</v>
      </c>
      <c r="J3315">
        <v>33345.5</v>
      </c>
      <c r="K3315">
        <v>11180</v>
      </c>
      <c r="L3315">
        <v>11226.5</v>
      </c>
      <c r="M3315">
        <v>0</v>
      </c>
    </row>
    <row r="3316" spans="1:13">
      <c r="A3316" t="s">
        <v>12</v>
      </c>
      <c r="B3316" t="s">
        <v>13</v>
      </c>
      <c r="C3316" t="s">
        <v>14</v>
      </c>
      <c r="D3316">
        <v>3314</v>
      </c>
      <c r="E3316">
        <v>21789</v>
      </c>
      <c r="F3316">
        <v>4365</v>
      </c>
      <c r="G3316">
        <v>137.58975000000001</v>
      </c>
      <c r="H3316">
        <v>0</v>
      </c>
      <c r="I3316">
        <v>33621.5</v>
      </c>
      <c r="J3316">
        <v>33345.5</v>
      </c>
      <c r="K3316">
        <v>11206.5</v>
      </c>
      <c r="L3316">
        <v>11226.5</v>
      </c>
      <c r="M3316">
        <v>0</v>
      </c>
    </row>
    <row r="3317" spans="1:13">
      <c r="A3317" t="s">
        <v>12</v>
      </c>
      <c r="B3317" t="s">
        <v>13</v>
      </c>
      <c r="C3317" t="s">
        <v>14</v>
      </c>
      <c r="D3317">
        <v>3315</v>
      </c>
      <c r="E3317">
        <v>21792</v>
      </c>
      <c r="F3317">
        <v>4365</v>
      </c>
      <c r="G3317">
        <v>44.073242</v>
      </c>
      <c r="H3317">
        <v>1</v>
      </c>
      <c r="I3317">
        <v>33434</v>
      </c>
      <c r="J3317">
        <v>33345.5</v>
      </c>
      <c r="K3317">
        <v>11231.5</v>
      </c>
      <c r="L3317">
        <v>11226.5</v>
      </c>
      <c r="M3317">
        <v>0</v>
      </c>
    </row>
    <row r="3318" spans="1:13">
      <c r="A3318" t="s">
        <v>12</v>
      </c>
      <c r="B3318" t="s">
        <v>13</v>
      </c>
      <c r="C3318" t="s">
        <v>14</v>
      </c>
      <c r="D3318">
        <v>3316</v>
      </c>
      <c r="E3318">
        <v>21793</v>
      </c>
      <c r="F3318">
        <v>4365</v>
      </c>
      <c r="G3318">
        <v>54.490437</v>
      </c>
      <c r="H3318">
        <v>1</v>
      </c>
      <c r="I3318">
        <v>33455</v>
      </c>
      <c r="J3318">
        <v>33345.5</v>
      </c>
      <c r="K3318">
        <v>11231</v>
      </c>
      <c r="L3318">
        <v>11226.5</v>
      </c>
      <c r="M3318">
        <v>0</v>
      </c>
    </row>
    <row r="3319" spans="1:13">
      <c r="A3319" t="s">
        <v>12</v>
      </c>
      <c r="B3319" t="s">
        <v>13</v>
      </c>
      <c r="C3319" t="s">
        <v>14</v>
      </c>
      <c r="D3319">
        <v>3317</v>
      </c>
      <c r="E3319">
        <v>21796</v>
      </c>
      <c r="F3319">
        <v>4366</v>
      </c>
      <c r="G3319">
        <v>26.775568</v>
      </c>
      <c r="H3319">
        <v>1</v>
      </c>
      <c r="I3319">
        <v>33919.5</v>
      </c>
      <c r="J3319">
        <v>33971.5</v>
      </c>
      <c r="K3319">
        <v>11270</v>
      </c>
      <c r="L3319">
        <v>11256</v>
      </c>
      <c r="M3319">
        <v>0</v>
      </c>
    </row>
    <row r="3320" spans="1:13">
      <c r="A3320" t="s">
        <v>12</v>
      </c>
      <c r="B3320" t="s">
        <v>13</v>
      </c>
      <c r="C3320" t="s">
        <v>14</v>
      </c>
      <c r="D3320">
        <v>3318</v>
      </c>
      <c r="E3320">
        <v>21798</v>
      </c>
      <c r="F3320">
        <v>4372</v>
      </c>
      <c r="G3320">
        <v>148.76175000000001</v>
      </c>
      <c r="H3320">
        <v>0</v>
      </c>
      <c r="I3320">
        <v>33648.5</v>
      </c>
      <c r="J3320">
        <v>33488</v>
      </c>
      <c r="K3320">
        <v>11284.5</v>
      </c>
      <c r="L3320">
        <v>11537</v>
      </c>
      <c r="M3320">
        <v>0</v>
      </c>
    </row>
    <row r="3321" spans="1:13">
      <c r="A3321" t="s">
        <v>12</v>
      </c>
      <c r="B3321" t="s">
        <v>13</v>
      </c>
      <c r="C3321" t="s">
        <v>14</v>
      </c>
      <c r="D3321">
        <v>3319</v>
      </c>
      <c r="E3321">
        <v>21802</v>
      </c>
      <c r="F3321">
        <v>4366</v>
      </c>
      <c r="G3321">
        <v>33.690327000000003</v>
      </c>
      <c r="H3321">
        <v>1</v>
      </c>
      <c r="I3321">
        <v>33984.5</v>
      </c>
      <c r="J3321">
        <v>33971.5</v>
      </c>
      <c r="K3321">
        <v>11322.5</v>
      </c>
      <c r="L3321">
        <v>11256</v>
      </c>
      <c r="M3321">
        <v>0</v>
      </c>
    </row>
    <row r="3322" spans="1:13">
      <c r="A3322" t="s">
        <v>12</v>
      </c>
      <c r="B3322" t="s">
        <v>13</v>
      </c>
      <c r="C3322" t="s">
        <v>14</v>
      </c>
      <c r="D3322">
        <v>3320</v>
      </c>
      <c r="E3322">
        <v>21803</v>
      </c>
      <c r="F3322">
        <v>4244</v>
      </c>
      <c r="G3322">
        <v>65.591194000000002</v>
      </c>
      <c r="H3322">
        <v>1</v>
      </c>
      <c r="I3322">
        <v>33464</v>
      </c>
      <c r="J3322">
        <v>33332.5</v>
      </c>
      <c r="K3322">
        <v>11351.5</v>
      </c>
      <c r="L3322">
        <v>11341</v>
      </c>
      <c r="M3322">
        <v>0</v>
      </c>
    </row>
    <row r="3323" spans="1:13">
      <c r="A3323" t="s">
        <v>12</v>
      </c>
      <c r="B3323" t="s">
        <v>13</v>
      </c>
      <c r="C3323" t="s">
        <v>14</v>
      </c>
      <c r="D3323">
        <v>3321</v>
      </c>
      <c r="E3323">
        <v>21808</v>
      </c>
      <c r="F3323">
        <v>4370</v>
      </c>
      <c r="G3323">
        <v>45.614089999999997</v>
      </c>
      <c r="H3323">
        <v>1</v>
      </c>
      <c r="I3323">
        <v>33475</v>
      </c>
      <c r="J3323">
        <v>33431</v>
      </c>
      <c r="K3323">
        <v>11425.5</v>
      </c>
      <c r="L3323">
        <v>11506</v>
      </c>
      <c r="M3323">
        <v>0</v>
      </c>
    </row>
    <row r="3324" spans="1:13">
      <c r="A3324" t="s">
        <v>12</v>
      </c>
      <c r="B3324" t="s">
        <v>13</v>
      </c>
      <c r="C3324" t="s">
        <v>14</v>
      </c>
      <c r="D3324">
        <v>3322</v>
      </c>
      <c r="E3324">
        <v>21809</v>
      </c>
      <c r="F3324">
        <v>4367</v>
      </c>
      <c r="G3324">
        <v>87.508933999999996</v>
      </c>
      <c r="H3324">
        <v>1</v>
      </c>
      <c r="I3324">
        <v>33811.5</v>
      </c>
      <c r="J3324">
        <v>33987.5</v>
      </c>
      <c r="K3324">
        <v>11431.5</v>
      </c>
      <c r="L3324">
        <v>11431.5</v>
      </c>
      <c r="M3324">
        <v>0</v>
      </c>
    </row>
    <row r="3325" spans="1:13">
      <c r="A3325" t="s">
        <v>12</v>
      </c>
      <c r="B3325" t="s">
        <v>13</v>
      </c>
      <c r="C3325" t="s">
        <v>14</v>
      </c>
      <c r="D3325">
        <v>3323</v>
      </c>
      <c r="E3325">
        <v>21818</v>
      </c>
      <c r="F3325">
        <v>4374</v>
      </c>
      <c r="G3325">
        <v>49.881076999999998</v>
      </c>
      <c r="H3325">
        <v>1</v>
      </c>
      <c r="I3325">
        <v>33911.5</v>
      </c>
      <c r="J3325">
        <v>33993</v>
      </c>
      <c r="K3325">
        <v>11520</v>
      </c>
      <c r="L3325">
        <v>11578.5</v>
      </c>
      <c r="M3325">
        <v>0</v>
      </c>
    </row>
    <row r="3326" spans="1:13">
      <c r="A3326" t="s">
        <v>12</v>
      </c>
      <c r="B3326" t="s">
        <v>13</v>
      </c>
      <c r="C3326" t="s">
        <v>14</v>
      </c>
      <c r="D3326">
        <v>3324</v>
      </c>
      <c r="E3326">
        <v>21819</v>
      </c>
      <c r="F3326">
        <v>4375</v>
      </c>
      <c r="G3326">
        <v>82.961439999999996</v>
      </c>
      <c r="H3326">
        <v>1</v>
      </c>
      <c r="I3326">
        <v>33659</v>
      </c>
      <c r="J3326">
        <v>33518.5</v>
      </c>
      <c r="K3326">
        <v>11531</v>
      </c>
      <c r="L3326">
        <v>11621</v>
      </c>
      <c r="M3326">
        <v>0</v>
      </c>
    </row>
    <row r="3327" spans="1:13">
      <c r="A3327" t="s">
        <v>12</v>
      </c>
      <c r="B3327" t="s">
        <v>13</v>
      </c>
      <c r="C3327" t="s">
        <v>14</v>
      </c>
      <c r="D3327">
        <v>3325</v>
      </c>
      <c r="E3327">
        <v>21821</v>
      </c>
      <c r="F3327">
        <v>4374</v>
      </c>
      <c r="G3327">
        <v>40.247902000000003</v>
      </c>
      <c r="H3327">
        <v>1</v>
      </c>
      <c r="I3327">
        <v>33923.5</v>
      </c>
      <c r="J3327">
        <v>33993</v>
      </c>
      <c r="K3327">
        <v>11537</v>
      </c>
      <c r="L3327">
        <v>11578.5</v>
      </c>
      <c r="M3327">
        <v>0</v>
      </c>
    </row>
    <row r="3328" spans="1:13">
      <c r="A3328" t="s">
        <v>12</v>
      </c>
      <c r="B3328" t="s">
        <v>13</v>
      </c>
      <c r="C3328" t="s">
        <v>14</v>
      </c>
      <c r="D3328">
        <v>3326</v>
      </c>
      <c r="E3328">
        <v>21826</v>
      </c>
      <c r="F3328">
        <v>4374</v>
      </c>
      <c r="G3328">
        <v>25.931291999999999</v>
      </c>
      <c r="H3328">
        <v>1</v>
      </c>
      <c r="I3328">
        <v>33949</v>
      </c>
      <c r="J3328">
        <v>33993</v>
      </c>
      <c r="K3328">
        <v>11606.5</v>
      </c>
      <c r="L3328">
        <v>11578.5</v>
      </c>
      <c r="M3328">
        <v>0</v>
      </c>
    </row>
    <row r="3329" spans="1:13">
      <c r="A3329" t="s">
        <v>12</v>
      </c>
      <c r="B3329" t="s">
        <v>13</v>
      </c>
      <c r="C3329" t="s">
        <v>14</v>
      </c>
      <c r="D3329">
        <v>3327</v>
      </c>
      <c r="E3329">
        <v>21833</v>
      </c>
      <c r="F3329">
        <v>4374</v>
      </c>
      <c r="G3329">
        <v>42.026000000000003</v>
      </c>
      <c r="H3329">
        <v>1</v>
      </c>
      <c r="I3329">
        <v>34013.5</v>
      </c>
      <c r="J3329">
        <v>33993</v>
      </c>
      <c r="K3329">
        <v>11660.5</v>
      </c>
      <c r="L3329">
        <v>11578.5</v>
      </c>
      <c r="M3329">
        <v>0</v>
      </c>
    </row>
    <row r="3330" spans="1:13">
      <c r="A3330" t="s">
        <v>12</v>
      </c>
      <c r="B3330" t="s">
        <v>13</v>
      </c>
      <c r="C3330" t="s">
        <v>14</v>
      </c>
      <c r="D3330">
        <v>3328</v>
      </c>
      <c r="E3330">
        <v>21835</v>
      </c>
      <c r="F3330">
        <v>4642</v>
      </c>
      <c r="G3330">
        <v>97.312550000000002</v>
      </c>
      <c r="H3330">
        <v>1</v>
      </c>
      <c r="I3330">
        <v>33767</v>
      </c>
      <c r="J3330">
        <v>33574</v>
      </c>
      <c r="K3330">
        <v>11676</v>
      </c>
      <c r="L3330">
        <v>11708.5</v>
      </c>
      <c r="M3330">
        <v>0</v>
      </c>
    </row>
    <row r="3331" spans="1:13">
      <c r="A3331" t="s">
        <v>12</v>
      </c>
      <c r="B3331" t="s">
        <v>13</v>
      </c>
      <c r="C3331" t="s">
        <v>14</v>
      </c>
      <c r="D3331">
        <v>3329</v>
      </c>
      <c r="E3331">
        <v>21836</v>
      </c>
      <c r="F3331">
        <v>3946</v>
      </c>
      <c r="G3331">
        <v>71.235609999999994</v>
      </c>
      <c r="H3331">
        <v>1</v>
      </c>
      <c r="I3331">
        <v>20887.5</v>
      </c>
      <c r="J3331">
        <v>20810</v>
      </c>
      <c r="K3331">
        <v>11678</v>
      </c>
      <c r="L3331">
        <v>11557.5</v>
      </c>
      <c r="M3331">
        <v>0</v>
      </c>
    </row>
    <row r="3332" spans="1:13">
      <c r="A3332" t="s">
        <v>12</v>
      </c>
      <c r="B3332" t="s">
        <v>13</v>
      </c>
      <c r="C3332" t="s">
        <v>14</v>
      </c>
      <c r="D3332">
        <v>3330</v>
      </c>
      <c r="E3332">
        <v>21837</v>
      </c>
      <c r="F3332">
        <v>3946</v>
      </c>
      <c r="G3332">
        <v>67.169349999999994</v>
      </c>
      <c r="H3332">
        <v>1</v>
      </c>
      <c r="I3332">
        <v>20843</v>
      </c>
      <c r="J3332">
        <v>20810</v>
      </c>
      <c r="K3332">
        <v>11688.5</v>
      </c>
      <c r="L3332">
        <v>11557.5</v>
      </c>
      <c r="M3332">
        <v>0</v>
      </c>
    </row>
    <row r="3333" spans="1:13">
      <c r="A3333" t="s">
        <v>12</v>
      </c>
      <c r="B3333" t="s">
        <v>13</v>
      </c>
      <c r="C3333" t="s">
        <v>14</v>
      </c>
      <c r="D3333">
        <v>3331</v>
      </c>
      <c r="E3333">
        <v>21840</v>
      </c>
      <c r="F3333">
        <v>4377</v>
      </c>
      <c r="G3333">
        <v>164.43612999999999</v>
      </c>
      <c r="H3333">
        <v>0</v>
      </c>
      <c r="I3333">
        <v>21513.5</v>
      </c>
      <c r="J3333">
        <v>21844</v>
      </c>
      <c r="K3333">
        <v>11691.5</v>
      </c>
      <c r="L3333">
        <v>11679.5</v>
      </c>
      <c r="M3333">
        <v>0</v>
      </c>
    </row>
    <row r="3334" spans="1:13">
      <c r="A3334" t="s">
        <v>12</v>
      </c>
      <c r="B3334" t="s">
        <v>13</v>
      </c>
      <c r="C3334" t="s">
        <v>14</v>
      </c>
      <c r="D3334">
        <v>3332</v>
      </c>
      <c r="E3334">
        <v>21843</v>
      </c>
      <c r="F3334">
        <v>4377</v>
      </c>
      <c r="G3334">
        <v>150.94638</v>
      </c>
      <c r="H3334">
        <v>0</v>
      </c>
      <c r="I3334">
        <v>21542</v>
      </c>
      <c r="J3334">
        <v>21844</v>
      </c>
      <c r="K3334">
        <v>11710.5</v>
      </c>
      <c r="L3334">
        <v>11679.5</v>
      </c>
      <c r="M3334">
        <v>0</v>
      </c>
    </row>
    <row r="3335" spans="1:13">
      <c r="A3335" t="s">
        <v>12</v>
      </c>
      <c r="B3335" t="s">
        <v>13</v>
      </c>
      <c r="C3335" t="s">
        <v>14</v>
      </c>
      <c r="D3335">
        <v>3333</v>
      </c>
      <c r="E3335">
        <v>21847</v>
      </c>
      <c r="F3335">
        <v>3970</v>
      </c>
      <c r="G3335">
        <v>44.137</v>
      </c>
      <c r="H3335">
        <v>1</v>
      </c>
      <c r="I3335">
        <v>21980</v>
      </c>
      <c r="J3335">
        <v>21958</v>
      </c>
      <c r="K3335">
        <v>11735</v>
      </c>
      <c r="L3335">
        <v>11649</v>
      </c>
      <c r="M3335">
        <v>0</v>
      </c>
    </row>
    <row r="3336" spans="1:13">
      <c r="A3336" t="s">
        <v>12</v>
      </c>
      <c r="B3336" t="s">
        <v>13</v>
      </c>
      <c r="C3336" t="s">
        <v>14</v>
      </c>
      <c r="D3336">
        <v>3334</v>
      </c>
      <c r="E3336">
        <v>21852</v>
      </c>
      <c r="F3336">
        <v>4377</v>
      </c>
      <c r="G3336">
        <v>120.68508</v>
      </c>
      <c r="H3336">
        <v>1</v>
      </c>
      <c r="I3336">
        <v>21621.5</v>
      </c>
      <c r="J3336">
        <v>21844</v>
      </c>
      <c r="K3336">
        <v>11776.5</v>
      </c>
      <c r="L3336">
        <v>11679.5</v>
      </c>
      <c r="M3336">
        <v>0</v>
      </c>
    </row>
    <row r="3337" spans="1:13">
      <c r="A3337" t="s">
        <v>12</v>
      </c>
      <c r="B3337" t="s">
        <v>13</v>
      </c>
      <c r="C3337" t="s">
        <v>14</v>
      </c>
      <c r="D3337">
        <v>3335</v>
      </c>
      <c r="E3337">
        <v>21859</v>
      </c>
      <c r="F3337">
        <v>4378</v>
      </c>
      <c r="G3337">
        <v>119.16061999999999</v>
      </c>
      <c r="H3337">
        <v>1</v>
      </c>
      <c r="I3337">
        <v>21659</v>
      </c>
      <c r="J3337">
        <v>21890.5</v>
      </c>
      <c r="K3337">
        <v>11880.5</v>
      </c>
      <c r="L3337">
        <v>11942.5</v>
      </c>
      <c r="M3337">
        <v>0</v>
      </c>
    </row>
    <row r="3338" spans="1:13">
      <c r="A3338" t="s">
        <v>12</v>
      </c>
      <c r="B3338" t="s">
        <v>13</v>
      </c>
      <c r="C3338" t="s">
        <v>14</v>
      </c>
      <c r="D3338">
        <v>3336</v>
      </c>
      <c r="E3338">
        <v>21863</v>
      </c>
      <c r="F3338">
        <v>4378</v>
      </c>
      <c r="G3338">
        <v>55.28875</v>
      </c>
      <c r="H3338">
        <v>1</v>
      </c>
      <c r="I3338">
        <v>21781.5</v>
      </c>
      <c r="J3338">
        <v>21890.5</v>
      </c>
      <c r="K3338">
        <v>11920.5</v>
      </c>
      <c r="L3338">
        <v>11942.5</v>
      </c>
      <c r="M3338">
        <v>0</v>
      </c>
    </row>
    <row r="3339" spans="1:13">
      <c r="A3339" t="s">
        <v>12</v>
      </c>
      <c r="B3339" t="s">
        <v>13</v>
      </c>
      <c r="C3339" t="s">
        <v>14</v>
      </c>
      <c r="D3339">
        <v>3337</v>
      </c>
      <c r="E3339">
        <v>21866</v>
      </c>
      <c r="F3339">
        <v>4379</v>
      </c>
      <c r="G3339">
        <v>84.103819999999999</v>
      </c>
      <c r="H3339">
        <v>1</v>
      </c>
      <c r="I3339">
        <v>21713</v>
      </c>
      <c r="J3339">
        <v>21879</v>
      </c>
      <c r="K3339">
        <v>11945.5</v>
      </c>
      <c r="L3339">
        <v>11978</v>
      </c>
      <c r="M3339">
        <v>0</v>
      </c>
    </row>
    <row r="3340" spans="1:13">
      <c r="A3340" t="s">
        <v>12</v>
      </c>
      <c r="B3340" t="s">
        <v>13</v>
      </c>
      <c r="C3340" t="s">
        <v>14</v>
      </c>
      <c r="D3340">
        <v>3338</v>
      </c>
      <c r="E3340">
        <v>21867</v>
      </c>
      <c r="F3340">
        <v>4379</v>
      </c>
      <c r="G3340">
        <v>109.560616</v>
      </c>
      <c r="H3340">
        <v>1</v>
      </c>
      <c r="I3340">
        <v>21660.5</v>
      </c>
      <c r="J3340">
        <v>21879</v>
      </c>
      <c r="K3340">
        <v>11949.5</v>
      </c>
      <c r="L3340">
        <v>11978</v>
      </c>
      <c r="M3340">
        <v>0</v>
      </c>
    </row>
    <row r="3341" spans="1:13">
      <c r="A3341" t="s">
        <v>12</v>
      </c>
      <c r="B3341" t="s">
        <v>13</v>
      </c>
      <c r="C3341" t="s">
        <v>14</v>
      </c>
      <c r="D3341">
        <v>3339</v>
      </c>
      <c r="E3341">
        <v>21871</v>
      </c>
      <c r="F3341">
        <v>4379</v>
      </c>
      <c r="G3341">
        <v>96.779179999999997</v>
      </c>
      <c r="H3341">
        <v>1</v>
      </c>
      <c r="I3341">
        <v>21684.5</v>
      </c>
      <c r="J3341">
        <v>21879</v>
      </c>
      <c r="K3341">
        <v>11985.5</v>
      </c>
      <c r="L3341">
        <v>11978</v>
      </c>
      <c r="M3341">
        <v>0</v>
      </c>
    </row>
    <row r="3342" spans="1:13">
      <c r="A3342" t="s">
        <v>12</v>
      </c>
      <c r="B3342" t="s">
        <v>13</v>
      </c>
      <c r="C3342" t="s">
        <v>14</v>
      </c>
      <c r="D3342">
        <v>3340</v>
      </c>
      <c r="E3342">
        <v>21874</v>
      </c>
      <c r="F3342">
        <v>4379</v>
      </c>
      <c r="G3342">
        <v>75.746216000000004</v>
      </c>
      <c r="H3342">
        <v>1</v>
      </c>
      <c r="I3342">
        <v>21730.5</v>
      </c>
      <c r="J3342">
        <v>21879</v>
      </c>
      <c r="K3342">
        <v>12012</v>
      </c>
      <c r="L3342">
        <v>11978</v>
      </c>
      <c r="M3342">
        <v>0</v>
      </c>
    </row>
    <row r="3343" spans="1:13">
      <c r="A3343" t="s">
        <v>12</v>
      </c>
      <c r="B3343" t="s">
        <v>13</v>
      </c>
      <c r="C3343" t="s">
        <v>14</v>
      </c>
      <c r="D3343">
        <v>3341</v>
      </c>
      <c r="E3343">
        <v>21876</v>
      </c>
      <c r="F3343">
        <v>4379</v>
      </c>
      <c r="G3343">
        <v>82.79589</v>
      </c>
      <c r="H3343">
        <v>1</v>
      </c>
      <c r="I3343">
        <v>21722</v>
      </c>
      <c r="J3343">
        <v>21879</v>
      </c>
      <c r="K3343">
        <v>12033.5</v>
      </c>
      <c r="L3343">
        <v>11978</v>
      </c>
      <c r="M3343">
        <v>0</v>
      </c>
    </row>
    <row r="3344" spans="1:13">
      <c r="A3344" t="s">
        <v>12</v>
      </c>
      <c r="B3344" t="s">
        <v>13</v>
      </c>
      <c r="C3344" t="s">
        <v>14</v>
      </c>
      <c r="D3344">
        <v>3342</v>
      </c>
      <c r="E3344">
        <v>21881</v>
      </c>
      <c r="F3344">
        <v>4381</v>
      </c>
      <c r="G3344">
        <v>2.2512135999999998</v>
      </c>
      <c r="H3344">
        <v>1</v>
      </c>
      <c r="I3344">
        <v>22233</v>
      </c>
      <c r="J3344">
        <v>22228.5</v>
      </c>
      <c r="K3344">
        <v>11683.5</v>
      </c>
      <c r="L3344">
        <v>11683</v>
      </c>
      <c r="M3344">
        <v>0</v>
      </c>
    </row>
    <row r="3345" spans="1:13">
      <c r="A3345" t="s">
        <v>12</v>
      </c>
      <c r="B3345" t="s">
        <v>13</v>
      </c>
      <c r="C3345" t="s">
        <v>14</v>
      </c>
      <c r="D3345">
        <v>3343</v>
      </c>
      <c r="E3345">
        <v>21889</v>
      </c>
      <c r="F3345">
        <v>3998</v>
      </c>
      <c r="G3345">
        <v>86.364716000000001</v>
      </c>
      <c r="H3345">
        <v>1</v>
      </c>
      <c r="I3345">
        <v>22855</v>
      </c>
      <c r="J3345">
        <v>22736.5</v>
      </c>
      <c r="K3345">
        <v>11757</v>
      </c>
      <c r="L3345">
        <v>11630</v>
      </c>
      <c r="M3345">
        <v>0</v>
      </c>
    </row>
    <row r="3346" spans="1:13">
      <c r="A3346" t="s">
        <v>12</v>
      </c>
      <c r="B3346" t="s">
        <v>13</v>
      </c>
      <c r="C3346" t="s">
        <v>14</v>
      </c>
      <c r="D3346">
        <v>3344</v>
      </c>
      <c r="E3346">
        <v>21893</v>
      </c>
      <c r="F3346">
        <v>3998</v>
      </c>
      <c r="G3346">
        <v>97.80574</v>
      </c>
      <c r="H3346">
        <v>1</v>
      </c>
      <c r="I3346">
        <v>22635</v>
      </c>
      <c r="J3346">
        <v>22736.5</v>
      </c>
      <c r="K3346">
        <v>11798.5</v>
      </c>
      <c r="L3346">
        <v>11630</v>
      </c>
      <c r="M3346">
        <v>0</v>
      </c>
    </row>
    <row r="3347" spans="1:13">
      <c r="A3347" t="s">
        <v>12</v>
      </c>
      <c r="B3347" t="s">
        <v>13</v>
      </c>
      <c r="C3347" t="s">
        <v>14</v>
      </c>
      <c r="D3347">
        <v>3345</v>
      </c>
      <c r="E3347">
        <v>21899</v>
      </c>
      <c r="F3347">
        <v>3998</v>
      </c>
      <c r="G3347">
        <v>128.20400000000001</v>
      </c>
      <c r="H3347">
        <v>0</v>
      </c>
      <c r="I3347">
        <v>22825.5</v>
      </c>
      <c r="J3347">
        <v>22736.5</v>
      </c>
      <c r="K3347">
        <v>11872</v>
      </c>
      <c r="L3347">
        <v>11630</v>
      </c>
      <c r="M3347">
        <v>0</v>
      </c>
    </row>
    <row r="3348" spans="1:13">
      <c r="A3348" t="s">
        <v>12</v>
      </c>
      <c r="B3348" t="s">
        <v>13</v>
      </c>
      <c r="C3348" t="s">
        <v>14</v>
      </c>
      <c r="D3348">
        <v>3346</v>
      </c>
      <c r="E3348">
        <v>21901</v>
      </c>
      <c r="F3348">
        <v>4382</v>
      </c>
      <c r="G3348">
        <v>117.37339</v>
      </c>
      <c r="H3348">
        <v>1</v>
      </c>
      <c r="I3348">
        <v>22143.5</v>
      </c>
      <c r="J3348">
        <v>22218</v>
      </c>
      <c r="K3348">
        <v>11925</v>
      </c>
      <c r="L3348">
        <v>11701</v>
      </c>
      <c r="M3348">
        <v>0</v>
      </c>
    </row>
    <row r="3349" spans="1:13">
      <c r="A3349" t="s">
        <v>12</v>
      </c>
      <c r="B3349" t="s">
        <v>13</v>
      </c>
      <c r="C3349" t="s">
        <v>14</v>
      </c>
      <c r="D3349">
        <v>3347</v>
      </c>
      <c r="E3349">
        <v>21903</v>
      </c>
      <c r="F3349">
        <v>4384</v>
      </c>
      <c r="G3349">
        <v>220.47485</v>
      </c>
      <c r="H3349">
        <v>0</v>
      </c>
      <c r="I3349">
        <v>23266.5</v>
      </c>
      <c r="J3349">
        <v>23442.5</v>
      </c>
      <c r="K3349">
        <v>11696.5</v>
      </c>
      <c r="L3349">
        <v>12103.5</v>
      </c>
      <c r="M3349">
        <v>0</v>
      </c>
    </row>
    <row r="3350" spans="1:13">
      <c r="A3350" t="s">
        <v>12</v>
      </c>
      <c r="B3350" t="s">
        <v>13</v>
      </c>
      <c r="C3350" t="s">
        <v>14</v>
      </c>
      <c r="D3350">
        <v>3348</v>
      </c>
      <c r="E3350">
        <v>21912</v>
      </c>
      <c r="F3350">
        <v>3998</v>
      </c>
      <c r="G3350">
        <v>193.43716000000001</v>
      </c>
      <c r="H3350">
        <v>0</v>
      </c>
      <c r="I3350">
        <v>23101</v>
      </c>
      <c r="J3350">
        <v>22736.5</v>
      </c>
      <c r="K3350">
        <v>11766</v>
      </c>
      <c r="L3350">
        <v>11630</v>
      </c>
      <c r="M3350">
        <v>0</v>
      </c>
    </row>
    <row r="3351" spans="1:13">
      <c r="A3351" t="s">
        <v>12</v>
      </c>
      <c r="B3351" t="s">
        <v>13</v>
      </c>
      <c r="C3351" t="s">
        <v>14</v>
      </c>
      <c r="D3351">
        <v>3349</v>
      </c>
      <c r="E3351">
        <v>21916</v>
      </c>
      <c r="F3351">
        <v>3998</v>
      </c>
      <c r="G3351">
        <v>191.74467000000001</v>
      </c>
      <c r="H3351">
        <v>0</v>
      </c>
      <c r="I3351">
        <v>23086</v>
      </c>
      <c r="J3351">
        <v>22736.5</v>
      </c>
      <c r="K3351">
        <v>11793</v>
      </c>
      <c r="L3351">
        <v>11630</v>
      </c>
      <c r="M3351">
        <v>0</v>
      </c>
    </row>
    <row r="3352" spans="1:13">
      <c r="A3352" t="s">
        <v>12</v>
      </c>
      <c r="B3352" t="s">
        <v>13</v>
      </c>
      <c r="C3352" t="s">
        <v>14</v>
      </c>
      <c r="D3352">
        <v>3350</v>
      </c>
      <c r="E3352">
        <v>21918</v>
      </c>
      <c r="F3352">
        <v>3998</v>
      </c>
      <c r="G3352">
        <v>195.83063000000001</v>
      </c>
      <c r="H3352">
        <v>0</v>
      </c>
      <c r="I3352">
        <v>23081.5</v>
      </c>
      <c r="J3352">
        <v>22736.5</v>
      </c>
      <c r="K3352">
        <v>11820</v>
      </c>
      <c r="L3352">
        <v>11630</v>
      </c>
      <c r="M3352">
        <v>0</v>
      </c>
    </row>
    <row r="3353" spans="1:13">
      <c r="A3353" t="s">
        <v>12</v>
      </c>
      <c r="B3353" t="s">
        <v>13</v>
      </c>
      <c r="C3353" t="s">
        <v>14</v>
      </c>
      <c r="D3353">
        <v>3351</v>
      </c>
      <c r="E3353">
        <v>21920</v>
      </c>
      <c r="F3353">
        <v>3998</v>
      </c>
      <c r="G3353">
        <v>188.78919999999999</v>
      </c>
      <c r="H3353">
        <v>0</v>
      </c>
      <c r="I3353">
        <v>23053.5</v>
      </c>
      <c r="J3353">
        <v>22736.5</v>
      </c>
      <c r="K3353">
        <v>11839</v>
      </c>
      <c r="L3353">
        <v>11630</v>
      </c>
      <c r="M3353">
        <v>0</v>
      </c>
    </row>
    <row r="3354" spans="1:13">
      <c r="A3354" t="s">
        <v>12</v>
      </c>
      <c r="B3354" t="s">
        <v>13</v>
      </c>
      <c r="C3354" t="s">
        <v>14</v>
      </c>
      <c r="D3354">
        <v>3352</v>
      </c>
      <c r="E3354">
        <v>21921</v>
      </c>
      <c r="F3354">
        <v>4383</v>
      </c>
      <c r="G3354">
        <v>121.70017</v>
      </c>
      <c r="H3354">
        <v>1</v>
      </c>
      <c r="I3354">
        <v>23498.5</v>
      </c>
      <c r="J3354">
        <v>23703</v>
      </c>
      <c r="K3354">
        <v>11844</v>
      </c>
      <c r="L3354">
        <v>11978.5</v>
      </c>
      <c r="M3354">
        <v>0</v>
      </c>
    </row>
    <row r="3355" spans="1:13">
      <c r="A3355" t="s">
        <v>12</v>
      </c>
      <c r="B3355" t="s">
        <v>13</v>
      </c>
      <c r="C3355" t="s">
        <v>14</v>
      </c>
      <c r="D3355">
        <v>3353</v>
      </c>
      <c r="E3355">
        <v>21934</v>
      </c>
      <c r="F3355">
        <v>4384</v>
      </c>
      <c r="G3355">
        <v>148.33383000000001</v>
      </c>
      <c r="H3355">
        <v>0</v>
      </c>
      <c r="I3355">
        <v>23206.5</v>
      </c>
      <c r="J3355">
        <v>23442.5</v>
      </c>
      <c r="K3355">
        <v>11921</v>
      </c>
      <c r="L3355">
        <v>12103.5</v>
      </c>
      <c r="M3355">
        <v>0</v>
      </c>
    </row>
    <row r="3356" spans="1:13">
      <c r="A3356" t="s">
        <v>12</v>
      </c>
      <c r="B3356" t="s">
        <v>13</v>
      </c>
      <c r="C3356" t="s">
        <v>14</v>
      </c>
      <c r="D3356">
        <v>3354</v>
      </c>
      <c r="E3356">
        <v>21935</v>
      </c>
      <c r="F3356">
        <v>4384</v>
      </c>
      <c r="G3356">
        <v>92.101326</v>
      </c>
      <c r="H3356">
        <v>1</v>
      </c>
      <c r="I3356">
        <v>23492</v>
      </c>
      <c r="J3356">
        <v>23442.5</v>
      </c>
      <c r="K3356">
        <v>11925</v>
      </c>
      <c r="L3356">
        <v>12103.5</v>
      </c>
      <c r="M3356">
        <v>0</v>
      </c>
    </row>
    <row r="3357" spans="1:13">
      <c r="A3357" t="s">
        <v>12</v>
      </c>
      <c r="B3357" t="s">
        <v>13</v>
      </c>
      <c r="C3357" t="s">
        <v>14</v>
      </c>
      <c r="D3357">
        <v>3355</v>
      </c>
      <c r="E3357">
        <v>21937</v>
      </c>
      <c r="F3357">
        <v>4384</v>
      </c>
      <c r="G3357">
        <v>142.59134</v>
      </c>
      <c r="H3357">
        <v>0</v>
      </c>
      <c r="I3357">
        <v>23199</v>
      </c>
      <c r="J3357">
        <v>23442.5</v>
      </c>
      <c r="K3357">
        <v>11952</v>
      </c>
      <c r="L3357">
        <v>12103.5</v>
      </c>
      <c r="M3357">
        <v>0</v>
      </c>
    </row>
    <row r="3358" spans="1:13">
      <c r="A3358" t="s">
        <v>12</v>
      </c>
      <c r="B3358" t="s">
        <v>13</v>
      </c>
      <c r="C3358" t="s">
        <v>14</v>
      </c>
      <c r="D3358">
        <v>3356</v>
      </c>
      <c r="E3358">
        <v>21941</v>
      </c>
      <c r="F3358">
        <v>4384</v>
      </c>
      <c r="G3358">
        <v>81.223839999999996</v>
      </c>
      <c r="H3358">
        <v>1</v>
      </c>
      <c r="I3358">
        <v>23314.5</v>
      </c>
      <c r="J3358">
        <v>23442.5</v>
      </c>
      <c r="K3358">
        <v>12002</v>
      </c>
      <c r="L3358">
        <v>12103.5</v>
      </c>
      <c r="M3358">
        <v>0</v>
      </c>
    </row>
    <row r="3359" spans="1:13">
      <c r="A3359" t="s">
        <v>12</v>
      </c>
      <c r="B3359" t="s">
        <v>13</v>
      </c>
      <c r="C3359" t="s">
        <v>14</v>
      </c>
      <c r="D3359">
        <v>3357</v>
      </c>
      <c r="E3359">
        <v>21944</v>
      </c>
      <c r="F3359">
        <v>4384</v>
      </c>
      <c r="G3359">
        <v>104.16665</v>
      </c>
      <c r="H3359">
        <v>1</v>
      </c>
      <c r="I3359">
        <v>23244</v>
      </c>
      <c r="J3359">
        <v>23442.5</v>
      </c>
      <c r="K3359">
        <v>12036.5</v>
      </c>
      <c r="L3359">
        <v>12103.5</v>
      </c>
      <c r="M3359">
        <v>0</v>
      </c>
    </row>
    <row r="3360" spans="1:13">
      <c r="A3360" t="s">
        <v>12</v>
      </c>
      <c r="B3360" t="s">
        <v>13</v>
      </c>
      <c r="C3360" t="s">
        <v>14</v>
      </c>
      <c r="D3360">
        <v>3358</v>
      </c>
      <c r="E3360">
        <v>21947</v>
      </c>
      <c r="F3360">
        <v>4383</v>
      </c>
      <c r="G3360">
        <v>46.78002</v>
      </c>
      <c r="H3360">
        <v>1</v>
      </c>
      <c r="I3360">
        <v>23707</v>
      </c>
      <c r="J3360">
        <v>23703</v>
      </c>
      <c r="K3360">
        <v>12072.5</v>
      </c>
      <c r="L3360">
        <v>11978.5</v>
      </c>
      <c r="M3360">
        <v>0</v>
      </c>
    </row>
    <row r="3361" spans="1:13">
      <c r="A3361" t="s">
        <v>12</v>
      </c>
      <c r="B3361" t="s">
        <v>13</v>
      </c>
      <c r="C3361" t="s">
        <v>14</v>
      </c>
      <c r="D3361">
        <v>3359</v>
      </c>
      <c r="E3361">
        <v>21959</v>
      </c>
      <c r="F3361">
        <v>4025</v>
      </c>
      <c r="G3361">
        <v>141.82819000000001</v>
      </c>
      <c r="H3361">
        <v>0</v>
      </c>
      <c r="I3361">
        <v>24027.5</v>
      </c>
      <c r="J3361">
        <v>24220</v>
      </c>
      <c r="K3361">
        <v>11682</v>
      </c>
      <c r="L3361">
        <v>11471.5</v>
      </c>
      <c r="M3361">
        <v>0</v>
      </c>
    </row>
    <row r="3362" spans="1:13">
      <c r="A3362" t="s">
        <v>12</v>
      </c>
      <c r="B3362" t="s">
        <v>13</v>
      </c>
      <c r="C3362" t="s">
        <v>14</v>
      </c>
      <c r="D3362">
        <v>3360</v>
      </c>
      <c r="E3362">
        <v>21960</v>
      </c>
      <c r="F3362">
        <v>4025</v>
      </c>
      <c r="G3362">
        <v>134.15869000000001</v>
      </c>
      <c r="H3362">
        <v>0</v>
      </c>
      <c r="I3362">
        <v>24076.5</v>
      </c>
      <c r="J3362">
        <v>24220</v>
      </c>
      <c r="K3362">
        <v>11700</v>
      </c>
      <c r="L3362">
        <v>11471.5</v>
      </c>
      <c r="M3362">
        <v>0</v>
      </c>
    </row>
    <row r="3363" spans="1:13">
      <c r="A3363" t="s">
        <v>12</v>
      </c>
      <c r="B3363" t="s">
        <v>13</v>
      </c>
      <c r="C3363" t="s">
        <v>14</v>
      </c>
      <c r="D3363">
        <v>3361</v>
      </c>
      <c r="E3363">
        <v>21962</v>
      </c>
      <c r="F3363">
        <v>4387</v>
      </c>
      <c r="G3363">
        <v>156.18288000000001</v>
      </c>
      <c r="H3363">
        <v>0</v>
      </c>
      <c r="I3363">
        <v>23858</v>
      </c>
      <c r="J3363">
        <v>23977.5</v>
      </c>
      <c r="K3363">
        <v>11692</v>
      </c>
      <c r="L3363">
        <v>11982.5</v>
      </c>
      <c r="M3363">
        <v>0</v>
      </c>
    </row>
    <row r="3364" spans="1:13">
      <c r="A3364" t="s">
        <v>12</v>
      </c>
      <c r="B3364" t="s">
        <v>13</v>
      </c>
      <c r="C3364" t="s">
        <v>14</v>
      </c>
      <c r="D3364">
        <v>3362</v>
      </c>
      <c r="E3364">
        <v>21966</v>
      </c>
      <c r="F3364">
        <v>4025</v>
      </c>
      <c r="G3364">
        <v>124.37130999999999</v>
      </c>
      <c r="H3364">
        <v>1</v>
      </c>
      <c r="I3364">
        <v>24180.5</v>
      </c>
      <c r="J3364">
        <v>24220</v>
      </c>
      <c r="K3364">
        <v>11718.5</v>
      </c>
      <c r="L3364">
        <v>11471.5</v>
      </c>
      <c r="M3364">
        <v>0</v>
      </c>
    </row>
    <row r="3365" spans="1:13">
      <c r="A3365" t="s">
        <v>12</v>
      </c>
      <c r="B3365" t="s">
        <v>13</v>
      </c>
      <c r="C3365" t="s">
        <v>14</v>
      </c>
      <c r="D3365">
        <v>3363</v>
      </c>
      <c r="E3365">
        <v>21977</v>
      </c>
      <c r="F3365">
        <v>4387</v>
      </c>
      <c r="G3365">
        <v>124.54908</v>
      </c>
      <c r="H3365">
        <v>1</v>
      </c>
      <c r="I3365">
        <v>24103.5</v>
      </c>
      <c r="J3365">
        <v>23977.5</v>
      </c>
      <c r="K3365">
        <v>11766</v>
      </c>
      <c r="L3365">
        <v>11982.5</v>
      </c>
      <c r="M3365">
        <v>0</v>
      </c>
    </row>
    <row r="3366" spans="1:13">
      <c r="A3366" t="s">
        <v>12</v>
      </c>
      <c r="B3366" t="s">
        <v>13</v>
      </c>
      <c r="C3366" t="s">
        <v>14</v>
      </c>
      <c r="D3366">
        <v>3364</v>
      </c>
      <c r="E3366">
        <v>21978</v>
      </c>
      <c r="F3366">
        <v>4387</v>
      </c>
      <c r="G3366">
        <v>115.63363</v>
      </c>
      <c r="H3366">
        <v>1</v>
      </c>
      <c r="I3366">
        <v>24108</v>
      </c>
      <c r="J3366">
        <v>23977.5</v>
      </c>
      <c r="K3366">
        <v>11790</v>
      </c>
      <c r="L3366">
        <v>11982.5</v>
      </c>
      <c r="M3366">
        <v>0</v>
      </c>
    </row>
    <row r="3367" spans="1:13">
      <c r="A3367" t="s">
        <v>12</v>
      </c>
      <c r="B3367" t="s">
        <v>13</v>
      </c>
      <c r="C3367" t="s">
        <v>14</v>
      </c>
      <c r="D3367">
        <v>3365</v>
      </c>
      <c r="E3367">
        <v>21979</v>
      </c>
      <c r="F3367">
        <v>4385</v>
      </c>
      <c r="G3367">
        <v>99.034980000000004</v>
      </c>
      <c r="H3367">
        <v>1</v>
      </c>
      <c r="I3367">
        <v>24269.5</v>
      </c>
      <c r="J3367">
        <v>24468.5</v>
      </c>
      <c r="K3367">
        <v>11795.5</v>
      </c>
      <c r="L3367">
        <v>11787</v>
      </c>
      <c r="M3367">
        <v>0</v>
      </c>
    </row>
    <row r="3368" spans="1:13">
      <c r="A3368" t="s">
        <v>12</v>
      </c>
      <c r="B3368" t="s">
        <v>13</v>
      </c>
      <c r="C3368" t="s">
        <v>14</v>
      </c>
      <c r="D3368">
        <v>3366</v>
      </c>
      <c r="E3368">
        <v>21983</v>
      </c>
      <c r="F3368">
        <v>4387</v>
      </c>
      <c r="G3368">
        <v>103.91715000000001</v>
      </c>
      <c r="H3368">
        <v>1</v>
      </c>
      <c r="I3368">
        <v>24102.5</v>
      </c>
      <c r="J3368">
        <v>23977.5</v>
      </c>
      <c r="K3368">
        <v>11815</v>
      </c>
      <c r="L3368">
        <v>11982.5</v>
      </c>
      <c r="M3368">
        <v>0</v>
      </c>
    </row>
    <row r="3369" spans="1:13">
      <c r="A3369" t="s">
        <v>12</v>
      </c>
      <c r="B3369" t="s">
        <v>13</v>
      </c>
      <c r="C3369" t="s">
        <v>14</v>
      </c>
      <c r="D3369">
        <v>3367</v>
      </c>
      <c r="E3369">
        <v>21984</v>
      </c>
      <c r="F3369">
        <v>4383</v>
      </c>
      <c r="G3369">
        <v>77.732285000000005</v>
      </c>
      <c r="H3369">
        <v>1</v>
      </c>
      <c r="I3369">
        <v>23743.5</v>
      </c>
      <c r="J3369">
        <v>23703</v>
      </c>
      <c r="K3369">
        <v>11827.5</v>
      </c>
      <c r="L3369">
        <v>11978.5</v>
      </c>
      <c r="M3369">
        <v>0</v>
      </c>
    </row>
    <row r="3370" spans="1:13">
      <c r="A3370" t="s">
        <v>12</v>
      </c>
      <c r="B3370" t="s">
        <v>13</v>
      </c>
      <c r="C3370" t="s">
        <v>14</v>
      </c>
      <c r="D3370">
        <v>3368</v>
      </c>
      <c r="E3370">
        <v>21993</v>
      </c>
      <c r="F3370">
        <v>4390</v>
      </c>
      <c r="G3370">
        <v>75.274760000000001</v>
      </c>
      <c r="H3370">
        <v>1</v>
      </c>
      <c r="I3370">
        <v>24319</v>
      </c>
      <c r="J3370">
        <v>24371.5</v>
      </c>
      <c r="K3370">
        <v>11874.5</v>
      </c>
      <c r="L3370">
        <v>12016.5</v>
      </c>
      <c r="M3370">
        <v>0</v>
      </c>
    </row>
    <row r="3371" spans="1:13">
      <c r="A3371" t="s">
        <v>12</v>
      </c>
      <c r="B3371" t="s">
        <v>13</v>
      </c>
      <c r="C3371" t="s">
        <v>14</v>
      </c>
      <c r="D3371">
        <v>3369</v>
      </c>
      <c r="E3371">
        <v>21994</v>
      </c>
      <c r="F3371">
        <v>4387</v>
      </c>
      <c r="G3371">
        <v>107.19110999999999</v>
      </c>
      <c r="H3371">
        <v>1</v>
      </c>
      <c r="I3371">
        <v>24163.5</v>
      </c>
      <c r="J3371">
        <v>23977.5</v>
      </c>
      <c r="K3371">
        <v>11873.5</v>
      </c>
      <c r="L3371">
        <v>11982.5</v>
      </c>
      <c r="M3371">
        <v>0</v>
      </c>
    </row>
    <row r="3372" spans="1:13">
      <c r="A3372" t="s">
        <v>12</v>
      </c>
      <c r="B3372" t="s">
        <v>13</v>
      </c>
      <c r="C3372" t="s">
        <v>14</v>
      </c>
      <c r="D3372">
        <v>3370</v>
      </c>
      <c r="E3372">
        <v>22000</v>
      </c>
      <c r="F3372">
        <v>4390</v>
      </c>
      <c r="G3372">
        <v>57.145077000000001</v>
      </c>
      <c r="H3372">
        <v>1</v>
      </c>
      <c r="I3372">
        <v>24292</v>
      </c>
      <c r="J3372">
        <v>24371.5</v>
      </c>
      <c r="K3372">
        <v>11933.5</v>
      </c>
      <c r="L3372">
        <v>12016.5</v>
      </c>
      <c r="M3372">
        <v>0</v>
      </c>
    </row>
    <row r="3373" spans="1:13">
      <c r="A3373" t="s">
        <v>12</v>
      </c>
      <c r="B3373" t="s">
        <v>13</v>
      </c>
      <c r="C3373" t="s">
        <v>14</v>
      </c>
      <c r="D3373">
        <v>3371</v>
      </c>
      <c r="E3373">
        <v>22004</v>
      </c>
      <c r="F3373">
        <v>4387</v>
      </c>
      <c r="G3373">
        <v>40.259414999999997</v>
      </c>
      <c r="H3373">
        <v>1</v>
      </c>
      <c r="I3373">
        <v>23906</v>
      </c>
      <c r="J3373">
        <v>23977.5</v>
      </c>
      <c r="K3373">
        <v>11944.5</v>
      </c>
      <c r="L3373">
        <v>11982.5</v>
      </c>
      <c r="M3373">
        <v>0</v>
      </c>
    </row>
    <row r="3374" spans="1:13">
      <c r="A3374" t="s">
        <v>12</v>
      </c>
      <c r="B3374" t="s">
        <v>13</v>
      </c>
      <c r="C3374" t="s">
        <v>14</v>
      </c>
      <c r="D3374">
        <v>3372</v>
      </c>
      <c r="E3374">
        <v>22009</v>
      </c>
      <c r="F3374">
        <v>4390</v>
      </c>
      <c r="G3374">
        <v>41.766365</v>
      </c>
      <c r="H3374">
        <v>1</v>
      </c>
      <c r="I3374">
        <v>24455.5</v>
      </c>
      <c r="J3374">
        <v>24371.5</v>
      </c>
      <c r="K3374">
        <v>12016</v>
      </c>
      <c r="L3374">
        <v>12016.5</v>
      </c>
      <c r="M3374">
        <v>0</v>
      </c>
    </row>
    <row r="3375" spans="1:13">
      <c r="A3375" t="s">
        <v>12</v>
      </c>
      <c r="B3375" t="s">
        <v>13</v>
      </c>
      <c r="C3375" t="s">
        <v>14</v>
      </c>
      <c r="D3375">
        <v>3373</v>
      </c>
      <c r="E3375">
        <v>22015</v>
      </c>
      <c r="F3375">
        <v>4390</v>
      </c>
      <c r="G3375">
        <v>42.366540000000001</v>
      </c>
      <c r="H3375">
        <v>1</v>
      </c>
      <c r="I3375">
        <v>24306</v>
      </c>
      <c r="J3375">
        <v>24371.5</v>
      </c>
      <c r="K3375">
        <v>12071</v>
      </c>
      <c r="L3375">
        <v>12016.5</v>
      </c>
      <c r="M3375">
        <v>0</v>
      </c>
    </row>
    <row r="3376" spans="1:13">
      <c r="A3376" t="s">
        <v>12</v>
      </c>
      <c r="B3376" t="s">
        <v>13</v>
      </c>
      <c r="C3376" t="s">
        <v>14</v>
      </c>
      <c r="D3376">
        <v>3374</v>
      </c>
      <c r="E3376">
        <v>22016</v>
      </c>
      <c r="F3376">
        <v>4401</v>
      </c>
      <c r="G3376">
        <v>73.035706000000005</v>
      </c>
      <c r="H3376">
        <v>1</v>
      </c>
      <c r="I3376">
        <v>24209</v>
      </c>
      <c r="J3376">
        <v>24238</v>
      </c>
      <c r="K3376">
        <v>12075</v>
      </c>
      <c r="L3376">
        <v>12219</v>
      </c>
      <c r="M3376">
        <v>0</v>
      </c>
    </row>
    <row r="3377" spans="1:13">
      <c r="A3377" t="s">
        <v>12</v>
      </c>
      <c r="B3377" t="s">
        <v>13</v>
      </c>
      <c r="C3377" t="s">
        <v>14</v>
      </c>
      <c r="D3377">
        <v>3375</v>
      </c>
      <c r="E3377">
        <v>22017</v>
      </c>
      <c r="F3377">
        <v>4394</v>
      </c>
      <c r="G3377">
        <v>53.210746999999998</v>
      </c>
      <c r="H3377">
        <v>1</v>
      </c>
      <c r="I3377">
        <v>24151</v>
      </c>
      <c r="J3377">
        <v>24044</v>
      </c>
      <c r="K3377">
        <v>12078.5</v>
      </c>
      <c r="L3377">
        <v>12076.5</v>
      </c>
      <c r="M3377">
        <v>0</v>
      </c>
    </row>
    <row r="3378" spans="1:13">
      <c r="A3378" t="s">
        <v>12</v>
      </c>
      <c r="B3378" t="s">
        <v>13</v>
      </c>
      <c r="C3378" t="s">
        <v>14</v>
      </c>
      <c r="D3378">
        <v>3376</v>
      </c>
      <c r="E3378">
        <v>22037</v>
      </c>
      <c r="F3378">
        <v>4405</v>
      </c>
      <c r="G3378">
        <v>52.892704000000002</v>
      </c>
      <c r="H3378">
        <v>1</v>
      </c>
      <c r="I3378">
        <v>24343</v>
      </c>
      <c r="J3378">
        <v>24285.5</v>
      </c>
      <c r="K3378">
        <v>12196.5</v>
      </c>
      <c r="L3378">
        <v>12286</v>
      </c>
      <c r="M3378">
        <v>0</v>
      </c>
    </row>
    <row r="3379" spans="1:13">
      <c r="A3379" t="s">
        <v>12</v>
      </c>
      <c r="B3379" t="s">
        <v>13</v>
      </c>
      <c r="C3379" t="s">
        <v>14</v>
      </c>
      <c r="D3379">
        <v>3377</v>
      </c>
      <c r="E3379">
        <v>22039</v>
      </c>
      <c r="F3379">
        <v>4401</v>
      </c>
      <c r="G3379">
        <v>60.407417000000002</v>
      </c>
      <c r="H3379">
        <v>1</v>
      </c>
      <c r="I3379">
        <v>24117.5</v>
      </c>
      <c r="J3379">
        <v>24238</v>
      </c>
      <c r="K3379">
        <v>12203.5</v>
      </c>
      <c r="L3379">
        <v>12219</v>
      </c>
      <c r="M3379">
        <v>0</v>
      </c>
    </row>
    <row r="3380" spans="1:13">
      <c r="A3380" t="s">
        <v>12</v>
      </c>
      <c r="B3380" t="s">
        <v>13</v>
      </c>
      <c r="C3380" t="s">
        <v>14</v>
      </c>
      <c r="D3380">
        <v>3378</v>
      </c>
      <c r="E3380">
        <v>22043</v>
      </c>
      <c r="F3380">
        <v>4442</v>
      </c>
      <c r="G3380">
        <v>73.191670000000002</v>
      </c>
      <c r="H3380">
        <v>1</v>
      </c>
      <c r="I3380">
        <v>24438</v>
      </c>
      <c r="J3380">
        <v>24577.5</v>
      </c>
      <c r="K3380">
        <v>12232</v>
      </c>
      <c r="L3380">
        <v>12185</v>
      </c>
      <c r="M3380">
        <v>0</v>
      </c>
    </row>
    <row r="3381" spans="1:13">
      <c r="A3381" t="s">
        <v>12</v>
      </c>
      <c r="B3381" t="s">
        <v>13</v>
      </c>
      <c r="C3381" t="s">
        <v>14</v>
      </c>
      <c r="D3381">
        <v>3379</v>
      </c>
      <c r="E3381">
        <v>22052</v>
      </c>
      <c r="F3381">
        <v>4442</v>
      </c>
      <c r="G3381">
        <v>55.851517000000001</v>
      </c>
      <c r="H3381">
        <v>1</v>
      </c>
      <c r="I3381">
        <v>24514.5</v>
      </c>
      <c r="J3381">
        <v>24577.5</v>
      </c>
      <c r="K3381">
        <v>12278</v>
      </c>
      <c r="L3381">
        <v>12185</v>
      </c>
      <c r="M3381">
        <v>0</v>
      </c>
    </row>
    <row r="3382" spans="1:13">
      <c r="A3382" t="s">
        <v>12</v>
      </c>
      <c r="B3382" t="s">
        <v>13</v>
      </c>
      <c r="C3382" t="s">
        <v>14</v>
      </c>
      <c r="D3382">
        <v>3380</v>
      </c>
      <c r="E3382">
        <v>22054</v>
      </c>
      <c r="F3382">
        <v>4410</v>
      </c>
      <c r="G3382">
        <v>80.312089999999998</v>
      </c>
      <c r="H3382">
        <v>1</v>
      </c>
      <c r="I3382">
        <v>24072.5</v>
      </c>
      <c r="J3382">
        <v>24232</v>
      </c>
      <c r="K3382">
        <v>12300</v>
      </c>
      <c r="L3382">
        <v>12325.5</v>
      </c>
      <c r="M3382">
        <v>0</v>
      </c>
    </row>
    <row r="3383" spans="1:13">
      <c r="A3383" t="s">
        <v>12</v>
      </c>
      <c r="B3383" t="s">
        <v>13</v>
      </c>
      <c r="C3383" t="s">
        <v>14</v>
      </c>
      <c r="D3383">
        <v>3381</v>
      </c>
      <c r="E3383">
        <v>22057</v>
      </c>
      <c r="F3383">
        <v>4410</v>
      </c>
      <c r="G3383">
        <v>4.4817885999999998</v>
      </c>
      <c r="H3383">
        <v>1</v>
      </c>
      <c r="I3383">
        <v>24235</v>
      </c>
      <c r="J3383">
        <v>24232</v>
      </c>
      <c r="K3383">
        <v>12334</v>
      </c>
      <c r="L3383">
        <v>12325.5</v>
      </c>
      <c r="M3383">
        <v>0</v>
      </c>
    </row>
    <row r="3384" spans="1:13">
      <c r="A3384" t="s">
        <v>12</v>
      </c>
      <c r="B3384" t="s">
        <v>13</v>
      </c>
      <c r="C3384" t="s">
        <v>14</v>
      </c>
      <c r="D3384">
        <v>3382</v>
      </c>
      <c r="E3384">
        <v>22063</v>
      </c>
      <c r="F3384">
        <v>4443</v>
      </c>
      <c r="G3384">
        <v>37.947895000000003</v>
      </c>
      <c r="H3384">
        <v>1</v>
      </c>
      <c r="I3384">
        <v>24491</v>
      </c>
      <c r="J3384">
        <v>24562</v>
      </c>
      <c r="K3384">
        <v>12373.5</v>
      </c>
      <c r="L3384">
        <v>12401.5</v>
      </c>
      <c r="M3384">
        <v>0</v>
      </c>
    </row>
    <row r="3385" spans="1:13">
      <c r="A3385" t="s">
        <v>12</v>
      </c>
      <c r="B3385" t="s">
        <v>13</v>
      </c>
      <c r="C3385" t="s">
        <v>14</v>
      </c>
      <c r="D3385">
        <v>3383</v>
      </c>
      <c r="E3385">
        <v>22067</v>
      </c>
      <c r="F3385">
        <v>4413</v>
      </c>
      <c r="G3385">
        <v>70.013084000000006</v>
      </c>
      <c r="H3385">
        <v>1</v>
      </c>
      <c r="I3385">
        <v>24101.5</v>
      </c>
      <c r="J3385">
        <v>24239.5</v>
      </c>
      <c r="K3385">
        <v>12399.5</v>
      </c>
      <c r="L3385">
        <v>12371.5</v>
      </c>
      <c r="M3385">
        <v>0</v>
      </c>
    </row>
    <row r="3386" spans="1:13">
      <c r="A3386" t="s">
        <v>12</v>
      </c>
      <c r="B3386" t="s">
        <v>13</v>
      </c>
      <c r="C3386" t="s">
        <v>14</v>
      </c>
      <c r="D3386">
        <v>3384</v>
      </c>
      <c r="E3386">
        <v>22075</v>
      </c>
      <c r="F3386">
        <v>4067</v>
      </c>
      <c r="G3386">
        <v>37.509697000000003</v>
      </c>
      <c r="H3386">
        <v>1</v>
      </c>
      <c r="I3386">
        <v>25017</v>
      </c>
      <c r="J3386">
        <v>25086</v>
      </c>
      <c r="K3386">
        <v>11682</v>
      </c>
      <c r="L3386">
        <v>11651.5</v>
      </c>
      <c r="M3386">
        <v>0</v>
      </c>
    </row>
    <row r="3387" spans="1:13">
      <c r="A3387" t="s">
        <v>12</v>
      </c>
      <c r="B3387" t="s">
        <v>13</v>
      </c>
      <c r="C3387" t="s">
        <v>14</v>
      </c>
      <c r="D3387">
        <v>3385</v>
      </c>
      <c r="E3387">
        <v>22078</v>
      </c>
      <c r="F3387">
        <v>4069</v>
      </c>
      <c r="G3387">
        <v>15.343175</v>
      </c>
      <c r="H3387">
        <v>1</v>
      </c>
      <c r="I3387">
        <v>25099.5</v>
      </c>
      <c r="J3387">
        <v>25113.5</v>
      </c>
      <c r="K3387">
        <v>11693.5</v>
      </c>
      <c r="L3387">
        <v>11666</v>
      </c>
      <c r="M3387">
        <v>0</v>
      </c>
    </row>
    <row r="3388" spans="1:13">
      <c r="A3388" t="s">
        <v>12</v>
      </c>
      <c r="B3388" t="s">
        <v>13</v>
      </c>
      <c r="C3388" t="s">
        <v>14</v>
      </c>
      <c r="D3388">
        <v>3386</v>
      </c>
      <c r="E3388">
        <v>22081</v>
      </c>
      <c r="F3388">
        <v>4432</v>
      </c>
      <c r="G3388">
        <v>87.407523999999995</v>
      </c>
      <c r="H3388">
        <v>1</v>
      </c>
      <c r="I3388">
        <v>24705</v>
      </c>
      <c r="J3388">
        <v>24643</v>
      </c>
      <c r="K3388">
        <v>11750.5</v>
      </c>
      <c r="L3388">
        <v>11915</v>
      </c>
      <c r="M3388">
        <v>0</v>
      </c>
    </row>
    <row r="3389" spans="1:13">
      <c r="A3389" t="s">
        <v>12</v>
      </c>
      <c r="B3389" t="s">
        <v>13</v>
      </c>
      <c r="C3389" t="s">
        <v>14</v>
      </c>
      <c r="D3389">
        <v>3387</v>
      </c>
      <c r="E3389">
        <v>22082</v>
      </c>
      <c r="F3389">
        <v>4429</v>
      </c>
      <c r="G3389">
        <v>54.416656000000003</v>
      </c>
      <c r="H3389">
        <v>1</v>
      </c>
      <c r="I3389">
        <v>25269</v>
      </c>
      <c r="J3389">
        <v>25292</v>
      </c>
      <c r="K3389">
        <v>11746</v>
      </c>
      <c r="L3389">
        <v>11853</v>
      </c>
      <c r="M3389">
        <v>0</v>
      </c>
    </row>
    <row r="3390" spans="1:13">
      <c r="A3390" t="s">
        <v>12</v>
      </c>
      <c r="B3390" t="s">
        <v>13</v>
      </c>
      <c r="C3390" t="s">
        <v>14</v>
      </c>
      <c r="D3390">
        <v>3388</v>
      </c>
      <c r="E3390">
        <v>22086</v>
      </c>
      <c r="F3390">
        <v>4429</v>
      </c>
      <c r="G3390">
        <v>34.677494000000003</v>
      </c>
      <c r="H3390">
        <v>1</v>
      </c>
      <c r="I3390">
        <v>25276.5</v>
      </c>
      <c r="J3390">
        <v>25292</v>
      </c>
      <c r="K3390">
        <v>11785</v>
      </c>
      <c r="L3390">
        <v>11853</v>
      </c>
      <c r="M3390">
        <v>0</v>
      </c>
    </row>
    <row r="3391" spans="1:13">
      <c r="A3391" t="s">
        <v>12</v>
      </c>
      <c r="B3391" t="s">
        <v>13</v>
      </c>
      <c r="C3391" t="s">
        <v>14</v>
      </c>
      <c r="D3391">
        <v>3389</v>
      </c>
      <c r="E3391">
        <v>22089</v>
      </c>
      <c r="F3391">
        <v>4430</v>
      </c>
      <c r="G3391">
        <v>44.170597000000001</v>
      </c>
      <c r="H3391">
        <v>1</v>
      </c>
      <c r="I3391">
        <v>25128.5</v>
      </c>
      <c r="J3391">
        <v>25174.5</v>
      </c>
      <c r="K3391">
        <v>11793.5</v>
      </c>
      <c r="L3391">
        <v>11869.5</v>
      </c>
      <c r="M3391">
        <v>0</v>
      </c>
    </row>
    <row r="3392" spans="1:13">
      <c r="A3392" t="s">
        <v>12</v>
      </c>
      <c r="B3392" t="s">
        <v>13</v>
      </c>
      <c r="C3392" t="s">
        <v>14</v>
      </c>
      <c r="D3392">
        <v>3390</v>
      </c>
      <c r="E3392">
        <v>22096</v>
      </c>
      <c r="F3392">
        <v>4432</v>
      </c>
      <c r="G3392">
        <v>45.597152999999999</v>
      </c>
      <c r="H3392">
        <v>1</v>
      </c>
      <c r="I3392">
        <v>24686</v>
      </c>
      <c r="J3392">
        <v>24643</v>
      </c>
      <c r="K3392">
        <v>11834</v>
      </c>
      <c r="L3392">
        <v>11915</v>
      </c>
      <c r="M3392">
        <v>0</v>
      </c>
    </row>
    <row r="3393" spans="1:13">
      <c r="A3393" t="s">
        <v>12</v>
      </c>
      <c r="B3393" t="s">
        <v>13</v>
      </c>
      <c r="C3393" t="s">
        <v>14</v>
      </c>
      <c r="D3393">
        <v>3391</v>
      </c>
      <c r="E3393">
        <v>22102</v>
      </c>
      <c r="F3393">
        <v>4429</v>
      </c>
      <c r="G3393">
        <v>16.499949999999998</v>
      </c>
      <c r="H3393">
        <v>1</v>
      </c>
      <c r="I3393">
        <v>25263.5</v>
      </c>
      <c r="J3393">
        <v>25292</v>
      </c>
      <c r="K3393">
        <v>11870</v>
      </c>
      <c r="L3393">
        <v>11853</v>
      </c>
      <c r="M3393">
        <v>0</v>
      </c>
    </row>
    <row r="3394" spans="1:13">
      <c r="A3394" t="s">
        <v>12</v>
      </c>
      <c r="B3394" t="s">
        <v>13</v>
      </c>
      <c r="C3394" t="s">
        <v>14</v>
      </c>
      <c r="D3394">
        <v>3392</v>
      </c>
      <c r="E3394">
        <v>22106</v>
      </c>
      <c r="F3394">
        <v>4430</v>
      </c>
      <c r="G3394">
        <v>35.733443999999999</v>
      </c>
      <c r="H3394">
        <v>1</v>
      </c>
      <c r="I3394">
        <v>25212.5</v>
      </c>
      <c r="J3394">
        <v>25174.5</v>
      </c>
      <c r="K3394">
        <v>11930.5</v>
      </c>
      <c r="L3394">
        <v>11869.5</v>
      </c>
      <c r="M3394">
        <v>0</v>
      </c>
    </row>
    <row r="3395" spans="1:13">
      <c r="A3395" t="s">
        <v>12</v>
      </c>
      <c r="B3395" t="s">
        <v>13</v>
      </c>
      <c r="C3395" t="s">
        <v>14</v>
      </c>
      <c r="D3395">
        <v>3393</v>
      </c>
      <c r="E3395">
        <v>22113</v>
      </c>
      <c r="F3395">
        <v>4437</v>
      </c>
      <c r="G3395">
        <v>21.800823000000001</v>
      </c>
      <c r="H3395">
        <v>1</v>
      </c>
      <c r="I3395">
        <v>24658</v>
      </c>
      <c r="J3395">
        <v>24614.5</v>
      </c>
      <c r="K3395">
        <v>12028.5</v>
      </c>
      <c r="L3395">
        <v>12023</v>
      </c>
      <c r="M3395">
        <v>0</v>
      </c>
    </row>
    <row r="3396" spans="1:13">
      <c r="A3396" t="s">
        <v>12</v>
      </c>
      <c r="B3396" t="s">
        <v>13</v>
      </c>
      <c r="C3396" t="s">
        <v>14</v>
      </c>
      <c r="D3396">
        <v>3394</v>
      </c>
      <c r="E3396">
        <v>22114</v>
      </c>
      <c r="F3396">
        <v>4437</v>
      </c>
      <c r="G3396">
        <v>90.932670000000002</v>
      </c>
      <c r="H3396">
        <v>1</v>
      </c>
      <c r="I3396">
        <v>24793.5</v>
      </c>
      <c r="J3396">
        <v>24614.5</v>
      </c>
      <c r="K3396">
        <v>12060.5</v>
      </c>
      <c r="L3396">
        <v>12023</v>
      </c>
      <c r="M3396">
        <v>0</v>
      </c>
    </row>
    <row r="3397" spans="1:13">
      <c r="A3397" t="s">
        <v>12</v>
      </c>
      <c r="B3397" t="s">
        <v>13</v>
      </c>
      <c r="C3397" t="s">
        <v>14</v>
      </c>
      <c r="D3397">
        <v>3395</v>
      </c>
      <c r="E3397">
        <v>22117</v>
      </c>
      <c r="F3397">
        <v>4438</v>
      </c>
      <c r="G3397">
        <v>21.46801</v>
      </c>
      <c r="H3397">
        <v>1</v>
      </c>
      <c r="I3397">
        <v>24566.5</v>
      </c>
      <c r="J3397">
        <v>24604.5</v>
      </c>
      <c r="K3397">
        <v>12126.5</v>
      </c>
      <c r="L3397">
        <v>12147</v>
      </c>
      <c r="M3397">
        <v>0</v>
      </c>
    </row>
    <row r="3398" spans="1:13">
      <c r="A3398" t="s">
        <v>12</v>
      </c>
      <c r="B3398" t="s">
        <v>13</v>
      </c>
      <c r="C3398" t="s">
        <v>14</v>
      </c>
      <c r="D3398">
        <v>3396</v>
      </c>
      <c r="E3398">
        <v>22120</v>
      </c>
      <c r="F3398">
        <v>4440</v>
      </c>
      <c r="G3398">
        <v>71.595200000000006</v>
      </c>
      <c r="H3398">
        <v>1</v>
      </c>
      <c r="I3398">
        <v>24726</v>
      </c>
      <c r="J3398">
        <v>24614</v>
      </c>
      <c r="K3398">
        <v>12267.5</v>
      </c>
      <c r="L3398">
        <v>12177</v>
      </c>
      <c r="M3398">
        <v>0</v>
      </c>
    </row>
    <row r="3399" spans="1:13">
      <c r="A3399" t="s">
        <v>12</v>
      </c>
      <c r="B3399" t="s">
        <v>13</v>
      </c>
      <c r="C3399" t="s">
        <v>14</v>
      </c>
      <c r="D3399">
        <v>3397</v>
      </c>
      <c r="E3399">
        <v>22121</v>
      </c>
      <c r="F3399">
        <v>4440</v>
      </c>
      <c r="G3399">
        <v>63.367440000000002</v>
      </c>
      <c r="H3399">
        <v>1</v>
      </c>
      <c r="I3399">
        <v>24677.5</v>
      </c>
      <c r="J3399">
        <v>24614</v>
      </c>
      <c r="K3399">
        <v>12287.5</v>
      </c>
      <c r="L3399">
        <v>12177</v>
      </c>
      <c r="M3399">
        <v>0</v>
      </c>
    </row>
    <row r="3400" spans="1:13">
      <c r="A3400" t="s">
        <v>12</v>
      </c>
      <c r="B3400" t="s">
        <v>13</v>
      </c>
      <c r="C3400" t="s">
        <v>14</v>
      </c>
      <c r="D3400">
        <v>3398</v>
      </c>
      <c r="E3400">
        <v>22122</v>
      </c>
      <c r="F3400">
        <v>4440</v>
      </c>
      <c r="G3400">
        <v>107.56294</v>
      </c>
      <c r="H3400">
        <v>1</v>
      </c>
      <c r="I3400">
        <v>24794</v>
      </c>
      <c r="J3400">
        <v>24614</v>
      </c>
      <c r="K3400">
        <v>12297</v>
      </c>
      <c r="L3400">
        <v>12177</v>
      </c>
      <c r="M3400">
        <v>0</v>
      </c>
    </row>
    <row r="3401" spans="1:13">
      <c r="A3401" t="s">
        <v>12</v>
      </c>
      <c r="B3401" t="s">
        <v>13</v>
      </c>
      <c r="C3401" t="s">
        <v>14</v>
      </c>
      <c r="D3401">
        <v>3399</v>
      </c>
      <c r="E3401">
        <v>22135</v>
      </c>
      <c r="F3401">
        <v>4416</v>
      </c>
      <c r="G3401">
        <v>84.40934</v>
      </c>
      <c r="H3401">
        <v>1</v>
      </c>
      <c r="I3401">
        <v>25652</v>
      </c>
      <c r="J3401">
        <v>25821.5</v>
      </c>
      <c r="K3401">
        <v>11703</v>
      </c>
      <c r="L3401">
        <v>11693.5</v>
      </c>
      <c r="M3401">
        <v>0</v>
      </c>
    </row>
    <row r="3402" spans="1:13">
      <c r="A3402" t="s">
        <v>12</v>
      </c>
      <c r="B3402" t="s">
        <v>13</v>
      </c>
      <c r="C3402" t="s">
        <v>14</v>
      </c>
      <c r="D3402">
        <v>3400</v>
      </c>
      <c r="E3402">
        <v>22136</v>
      </c>
      <c r="F3402">
        <v>4416</v>
      </c>
      <c r="G3402">
        <v>53.95185</v>
      </c>
      <c r="H3402">
        <v>1</v>
      </c>
      <c r="I3402">
        <v>25713.5</v>
      </c>
      <c r="J3402">
        <v>25821.5</v>
      </c>
      <c r="K3402">
        <v>11704</v>
      </c>
      <c r="L3402">
        <v>11693.5</v>
      </c>
      <c r="M3402">
        <v>0</v>
      </c>
    </row>
    <row r="3403" spans="1:13">
      <c r="A3403" t="s">
        <v>12</v>
      </c>
      <c r="B3403" t="s">
        <v>13</v>
      </c>
      <c r="C3403" t="s">
        <v>14</v>
      </c>
      <c r="D3403">
        <v>3401</v>
      </c>
      <c r="E3403">
        <v>22137</v>
      </c>
      <c r="F3403">
        <v>4417</v>
      </c>
      <c r="G3403">
        <v>88.574905000000001</v>
      </c>
      <c r="H3403">
        <v>1</v>
      </c>
      <c r="I3403">
        <v>26038.5</v>
      </c>
      <c r="J3403">
        <v>25865.5</v>
      </c>
      <c r="K3403">
        <v>11713.5</v>
      </c>
      <c r="L3403">
        <v>11756</v>
      </c>
      <c r="M3403">
        <v>0</v>
      </c>
    </row>
    <row r="3404" spans="1:13">
      <c r="A3404" t="s">
        <v>12</v>
      </c>
      <c r="B3404" t="s">
        <v>13</v>
      </c>
      <c r="C3404" t="s">
        <v>14</v>
      </c>
      <c r="D3404">
        <v>3402</v>
      </c>
      <c r="E3404">
        <v>22142</v>
      </c>
      <c r="F3404">
        <v>4452</v>
      </c>
      <c r="G3404">
        <v>95.358699999999999</v>
      </c>
      <c r="H3404">
        <v>1</v>
      </c>
      <c r="I3404">
        <v>26142</v>
      </c>
      <c r="J3404">
        <v>26301.5</v>
      </c>
      <c r="K3404">
        <v>11772.5</v>
      </c>
      <c r="L3404">
        <v>11879</v>
      </c>
      <c r="M3404">
        <v>0</v>
      </c>
    </row>
    <row r="3405" spans="1:13">
      <c r="A3405" t="s">
        <v>12</v>
      </c>
      <c r="B3405" t="s">
        <v>13</v>
      </c>
      <c r="C3405" t="s">
        <v>14</v>
      </c>
      <c r="D3405">
        <v>3403</v>
      </c>
      <c r="E3405">
        <v>22148</v>
      </c>
      <c r="F3405">
        <v>4418</v>
      </c>
      <c r="G3405">
        <v>104.98813</v>
      </c>
      <c r="H3405">
        <v>1</v>
      </c>
      <c r="I3405">
        <v>25637</v>
      </c>
      <c r="J3405">
        <v>25835.5</v>
      </c>
      <c r="K3405">
        <v>11827</v>
      </c>
      <c r="L3405">
        <v>11755</v>
      </c>
      <c r="M3405">
        <v>0</v>
      </c>
    </row>
    <row r="3406" spans="1:13">
      <c r="A3406" t="s">
        <v>12</v>
      </c>
      <c r="B3406" t="s">
        <v>13</v>
      </c>
      <c r="C3406" t="s">
        <v>14</v>
      </c>
      <c r="D3406">
        <v>3404</v>
      </c>
      <c r="E3406">
        <v>22150</v>
      </c>
      <c r="F3406">
        <v>4417</v>
      </c>
      <c r="G3406">
        <v>53.355159999999998</v>
      </c>
      <c r="H3406">
        <v>1</v>
      </c>
      <c r="I3406">
        <v>25931</v>
      </c>
      <c r="J3406">
        <v>25865.5</v>
      </c>
      <c r="K3406">
        <v>11841</v>
      </c>
      <c r="L3406">
        <v>11756</v>
      </c>
      <c r="M3406">
        <v>0</v>
      </c>
    </row>
    <row r="3407" spans="1:13">
      <c r="A3407" t="s">
        <v>12</v>
      </c>
      <c r="B3407" t="s">
        <v>13</v>
      </c>
      <c r="C3407" t="s">
        <v>14</v>
      </c>
      <c r="D3407">
        <v>3405</v>
      </c>
      <c r="E3407">
        <v>22164</v>
      </c>
      <c r="F3407">
        <v>4420</v>
      </c>
      <c r="G3407">
        <v>60.678448000000003</v>
      </c>
      <c r="H3407">
        <v>1</v>
      </c>
      <c r="I3407">
        <v>25848</v>
      </c>
      <c r="J3407">
        <v>25764.5</v>
      </c>
      <c r="K3407">
        <v>11956</v>
      </c>
      <c r="L3407">
        <v>12045</v>
      </c>
      <c r="M3407">
        <v>0</v>
      </c>
    </row>
    <row r="3408" spans="1:13">
      <c r="A3408" t="s">
        <v>12</v>
      </c>
      <c r="B3408" t="s">
        <v>13</v>
      </c>
      <c r="C3408" t="s">
        <v>14</v>
      </c>
      <c r="D3408">
        <v>3406</v>
      </c>
      <c r="E3408">
        <v>22165</v>
      </c>
      <c r="F3408">
        <v>4429</v>
      </c>
      <c r="G3408">
        <v>64.851585</v>
      </c>
      <c r="H3408">
        <v>1</v>
      </c>
      <c r="I3408">
        <v>25358</v>
      </c>
      <c r="J3408">
        <v>25292</v>
      </c>
      <c r="K3408">
        <v>11965.5</v>
      </c>
      <c r="L3408">
        <v>11853</v>
      </c>
      <c r="M3408">
        <v>0</v>
      </c>
    </row>
    <row r="3409" spans="1:13">
      <c r="A3409" t="s">
        <v>12</v>
      </c>
      <c r="B3409" t="s">
        <v>13</v>
      </c>
      <c r="C3409" t="s">
        <v>14</v>
      </c>
      <c r="D3409">
        <v>3407</v>
      </c>
      <c r="E3409">
        <v>22166</v>
      </c>
      <c r="F3409">
        <v>4420</v>
      </c>
      <c r="G3409">
        <v>115.25324999999999</v>
      </c>
      <c r="H3409">
        <v>1</v>
      </c>
      <c r="I3409">
        <v>25981.5</v>
      </c>
      <c r="J3409">
        <v>25764.5</v>
      </c>
      <c r="K3409">
        <v>11963.5</v>
      </c>
      <c r="L3409">
        <v>12045</v>
      </c>
      <c r="M3409">
        <v>0</v>
      </c>
    </row>
    <row r="3410" spans="1:13">
      <c r="A3410" t="s">
        <v>12</v>
      </c>
      <c r="B3410" t="s">
        <v>13</v>
      </c>
      <c r="C3410" t="s">
        <v>14</v>
      </c>
      <c r="D3410">
        <v>3408</v>
      </c>
      <c r="E3410">
        <v>22167</v>
      </c>
      <c r="F3410">
        <v>4420</v>
      </c>
      <c r="G3410">
        <v>57.811737000000001</v>
      </c>
      <c r="H3410">
        <v>1</v>
      </c>
      <c r="I3410">
        <v>25674</v>
      </c>
      <c r="J3410">
        <v>25764.5</v>
      </c>
      <c r="K3410">
        <v>11972</v>
      </c>
      <c r="L3410">
        <v>12045</v>
      </c>
      <c r="M3410">
        <v>0</v>
      </c>
    </row>
    <row r="3411" spans="1:13">
      <c r="A3411" t="s">
        <v>12</v>
      </c>
      <c r="B3411" t="s">
        <v>13</v>
      </c>
      <c r="C3411" t="s">
        <v>14</v>
      </c>
      <c r="D3411">
        <v>3409</v>
      </c>
      <c r="E3411">
        <v>22176</v>
      </c>
      <c r="F3411">
        <v>4423</v>
      </c>
      <c r="G3411">
        <v>84.031769999999995</v>
      </c>
      <c r="H3411">
        <v>1</v>
      </c>
      <c r="I3411">
        <v>26095.5</v>
      </c>
      <c r="J3411">
        <v>26066.5</v>
      </c>
      <c r="K3411">
        <v>12027.5</v>
      </c>
      <c r="L3411">
        <v>12194</v>
      </c>
      <c r="M3411">
        <v>0</v>
      </c>
    </row>
    <row r="3412" spans="1:13">
      <c r="A3412" t="s">
        <v>12</v>
      </c>
      <c r="B3412" t="s">
        <v>13</v>
      </c>
      <c r="C3412" t="s">
        <v>14</v>
      </c>
      <c r="D3412">
        <v>3410</v>
      </c>
      <c r="E3412">
        <v>22177</v>
      </c>
      <c r="F3412">
        <v>4423</v>
      </c>
      <c r="G3412">
        <v>77.724334999999996</v>
      </c>
      <c r="H3412">
        <v>1</v>
      </c>
      <c r="I3412">
        <v>26030</v>
      </c>
      <c r="J3412">
        <v>26066.5</v>
      </c>
      <c r="K3412">
        <v>12042</v>
      </c>
      <c r="L3412">
        <v>12194</v>
      </c>
      <c r="M3412">
        <v>0</v>
      </c>
    </row>
    <row r="3413" spans="1:13">
      <c r="A3413" t="s">
        <v>12</v>
      </c>
      <c r="B3413" t="s">
        <v>13</v>
      </c>
      <c r="C3413" t="s">
        <v>14</v>
      </c>
      <c r="D3413">
        <v>3411</v>
      </c>
      <c r="E3413">
        <v>22184</v>
      </c>
      <c r="F3413">
        <v>4423</v>
      </c>
      <c r="G3413">
        <v>68.261405999999994</v>
      </c>
      <c r="H3413">
        <v>1</v>
      </c>
      <c r="I3413">
        <v>25952.5</v>
      </c>
      <c r="J3413">
        <v>26066.5</v>
      </c>
      <c r="K3413">
        <v>12117.5</v>
      </c>
      <c r="L3413">
        <v>12194</v>
      </c>
      <c r="M3413">
        <v>0</v>
      </c>
    </row>
    <row r="3414" spans="1:13">
      <c r="A3414" t="s">
        <v>12</v>
      </c>
      <c r="B3414" t="s">
        <v>13</v>
      </c>
      <c r="C3414" t="s">
        <v>14</v>
      </c>
      <c r="D3414">
        <v>3412</v>
      </c>
      <c r="E3414">
        <v>22185</v>
      </c>
      <c r="F3414">
        <v>4423</v>
      </c>
      <c r="G3414">
        <v>59.109969999999997</v>
      </c>
      <c r="H3414">
        <v>1</v>
      </c>
      <c r="I3414">
        <v>25975.5</v>
      </c>
      <c r="J3414">
        <v>26066.5</v>
      </c>
      <c r="K3414">
        <v>12117.5</v>
      </c>
      <c r="L3414">
        <v>12194</v>
      </c>
      <c r="M3414">
        <v>0</v>
      </c>
    </row>
    <row r="3415" spans="1:13">
      <c r="A3415" t="s">
        <v>12</v>
      </c>
      <c r="B3415" t="s">
        <v>13</v>
      </c>
      <c r="C3415" t="s">
        <v>14</v>
      </c>
      <c r="D3415">
        <v>3413</v>
      </c>
      <c r="E3415">
        <v>22192</v>
      </c>
      <c r="F3415">
        <v>4423</v>
      </c>
      <c r="G3415">
        <v>21.868756999999999</v>
      </c>
      <c r="H3415">
        <v>1</v>
      </c>
      <c r="I3415">
        <v>26100</v>
      </c>
      <c r="J3415">
        <v>26066.5</v>
      </c>
      <c r="K3415">
        <v>12165.5</v>
      </c>
      <c r="L3415">
        <v>12194</v>
      </c>
      <c r="M3415">
        <v>0</v>
      </c>
    </row>
    <row r="3416" spans="1:13">
      <c r="A3416" t="s">
        <v>12</v>
      </c>
      <c r="B3416" t="s">
        <v>13</v>
      </c>
      <c r="C3416" t="s">
        <v>14</v>
      </c>
      <c r="D3416">
        <v>3414</v>
      </c>
      <c r="E3416">
        <v>22193</v>
      </c>
      <c r="F3416">
        <v>4423</v>
      </c>
      <c r="G3416">
        <v>30.425422999999999</v>
      </c>
      <c r="H3416">
        <v>1</v>
      </c>
      <c r="I3416">
        <v>26123</v>
      </c>
      <c r="J3416">
        <v>26066.5</v>
      </c>
      <c r="K3416">
        <v>12170.5</v>
      </c>
      <c r="L3416">
        <v>12194</v>
      </c>
      <c r="M3416">
        <v>0</v>
      </c>
    </row>
    <row r="3417" spans="1:13">
      <c r="A3417" t="s">
        <v>12</v>
      </c>
      <c r="B3417" t="s">
        <v>13</v>
      </c>
      <c r="C3417" t="s">
        <v>14</v>
      </c>
      <c r="D3417">
        <v>3415</v>
      </c>
      <c r="E3417">
        <v>22204</v>
      </c>
      <c r="F3417">
        <v>4422</v>
      </c>
      <c r="G3417">
        <v>122.58139</v>
      </c>
      <c r="H3417">
        <v>1</v>
      </c>
      <c r="I3417">
        <v>25488</v>
      </c>
      <c r="J3417">
        <v>25715.5</v>
      </c>
      <c r="K3417">
        <v>12270.5</v>
      </c>
      <c r="L3417">
        <v>12175.5</v>
      </c>
      <c r="M3417">
        <v>0</v>
      </c>
    </row>
    <row r="3418" spans="1:13">
      <c r="A3418" t="s">
        <v>12</v>
      </c>
      <c r="B3418" t="s">
        <v>13</v>
      </c>
      <c r="C3418" t="s">
        <v>14</v>
      </c>
      <c r="D3418">
        <v>3416</v>
      </c>
      <c r="E3418">
        <v>22210</v>
      </c>
      <c r="F3418">
        <v>4424</v>
      </c>
      <c r="G3418">
        <v>72.451164000000006</v>
      </c>
      <c r="H3418">
        <v>1</v>
      </c>
      <c r="I3418">
        <v>25616</v>
      </c>
      <c r="J3418">
        <v>25708</v>
      </c>
      <c r="K3418">
        <v>12313.5</v>
      </c>
      <c r="L3418">
        <v>12426.5</v>
      </c>
      <c r="M3418">
        <v>0</v>
      </c>
    </row>
    <row r="3419" spans="1:13">
      <c r="A3419" t="s">
        <v>12</v>
      </c>
      <c r="B3419" t="s">
        <v>13</v>
      </c>
      <c r="C3419" t="s">
        <v>14</v>
      </c>
      <c r="D3419">
        <v>3417</v>
      </c>
      <c r="E3419">
        <v>22219</v>
      </c>
      <c r="F3419">
        <v>4425</v>
      </c>
      <c r="G3419">
        <v>32.590958000000001</v>
      </c>
      <c r="H3419">
        <v>1</v>
      </c>
      <c r="I3419">
        <v>25972.5</v>
      </c>
      <c r="J3419">
        <v>25970</v>
      </c>
      <c r="K3419">
        <v>12348.5</v>
      </c>
      <c r="L3419">
        <v>12414</v>
      </c>
      <c r="M3419">
        <v>0</v>
      </c>
    </row>
    <row r="3420" spans="1:13">
      <c r="A3420" t="s">
        <v>12</v>
      </c>
      <c r="B3420" t="s">
        <v>13</v>
      </c>
      <c r="C3420" t="s">
        <v>14</v>
      </c>
      <c r="D3420">
        <v>3418</v>
      </c>
      <c r="E3420">
        <v>22226</v>
      </c>
      <c r="F3420">
        <v>4425</v>
      </c>
      <c r="G3420">
        <v>2.7346542</v>
      </c>
      <c r="H3420">
        <v>1</v>
      </c>
      <c r="I3420">
        <v>25970</v>
      </c>
      <c r="J3420">
        <v>25970</v>
      </c>
      <c r="K3420">
        <v>12408.5</v>
      </c>
      <c r="L3420">
        <v>12414</v>
      </c>
      <c r="M3420">
        <v>0</v>
      </c>
    </row>
    <row r="3421" spans="1:13">
      <c r="A3421" t="s">
        <v>12</v>
      </c>
      <c r="B3421" t="s">
        <v>13</v>
      </c>
      <c r="C3421" t="s">
        <v>14</v>
      </c>
      <c r="D3421">
        <v>3419</v>
      </c>
      <c r="E3421">
        <v>22234</v>
      </c>
      <c r="F3421">
        <v>4424</v>
      </c>
      <c r="G3421">
        <v>18.406839999999999</v>
      </c>
      <c r="H3421">
        <v>1</v>
      </c>
      <c r="I3421">
        <v>25672.5</v>
      </c>
      <c r="J3421">
        <v>25708</v>
      </c>
      <c r="K3421">
        <v>12437</v>
      </c>
      <c r="L3421">
        <v>12426.5</v>
      </c>
      <c r="M3421">
        <v>0</v>
      </c>
    </row>
    <row r="3422" spans="1:13">
      <c r="A3422" t="s">
        <v>12</v>
      </c>
      <c r="B3422" t="s">
        <v>13</v>
      </c>
      <c r="C3422" t="s">
        <v>14</v>
      </c>
      <c r="D3422">
        <v>3420</v>
      </c>
      <c r="E3422">
        <v>22236</v>
      </c>
      <c r="F3422">
        <v>4424</v>
      </c>
      <c r="G3422">
        <v>20.616230000000002</v>
      </c>
      <c r="H3422">
        <v>1</v>
      </c>
      <c r="I3422">
        <v>25685</v>
      </c>
      <c r="J3422">
        <v>25708</v>
      </c>
      <c r="K3422">
        <v>12461</v>
      </c>
      <c r="L3422">
        <v>12426.5</v>
      </c>
      <c r="M3422">
        <v>0</v>
      </c>
    </row>
    <row r="3423" spans="1:13">
      <c r="A3423" t="s">
        <v>12</v>
      </c>
      <c r="B3423" t="s">
        <v>13</v>
      </c>
      <c r="C3423" t="s">
        <v>14</v>
      </c>
      <c r="D3423">
        <v>3421</v>
      </c>
      <c r="E3423">
        <v>22240</v>
      </c>
      <c r="F3423">
        <v>4097</v>
      </c>
      <c r="G3423">
        <v>63.674900000000001</v>
      </c>
      <c r="H3423">
        <v>1</v>
      </c>
      <c r="I3423">
        <v>26718.5</v>
      </c>
      <c r="J3423">
        <v>26693</v>
      </c>
      <c r="K3423">
        <v>11685.5</v>
      </c>
      <c r="L3423">
        <v>11560</v>
      </c>
      <c r="M3423">
        <v>0</v>
      </c>
    </row>
    <row r="3424" spans="1:13">
      <c r="A3424" t="s">
        <v>12</v>
      </c>
      <c r="B3424" t="s">
        <v>13</v>
      </c>
      <c r="C3424" t="s">
        <v>14</v>
      </c>
      <c r="D3424">
        <v>3422</v>
      </c>
      <c r="E3424">
        <v>22249</v>
      </c>
      <c r="F3424">
        <v>4101</v>
      </c>
      <c r="G3424">
        <v>87.339614999999995</v>
      </c>
      <c r="H3424">
        <v>1</v>
      </c>
      <c r="I3424">
        <v>26848.5</v>
      </c>
      <c r="J3424">
        <v>26933</v>
      </c>
      <c r="K3424">
        <v>11754.5</v>
      </c>
      <c r="L3424">
        <v>11600.5</v>
      </c>
      <c r="M3424">
        <v>0</v>
      </c>
    </row>
    <row r="3425" spans="1:13">
      <c r="A3425" t="s">
        <v>12</v>
      </c>
      <c r="B3425" t="s">
        <v>13</v>
      </c>
      <c r="C3425" t="s">
        <v>14</v>
      </c>
      <c r="D3425">
        <v>3423</v>
      </c>
      <c r="E3425">
        <v>22256</v>
      </c>
      <c r="F3425">
        <v>4450</v>
      </c>
      <c r="G3425">
        <v>52.233665000000002</v>
      </c>
      <c r="H3425">
        <v>1</v>
      </c>
      <c r="I3425">
        <v>26416.5</v>
      </c>
      <c r="J3425">
        <v>26340</v>
      </c>
      <c r="K3425">
        <v>11784.5</v>
      </c>
      <c r="L3425">
        <v>11856.5</v>
      </c>
      <c r="M3425">
        <v>0</v>
      </c>
    </row>
    <row r="3426" spans="1:13">
      <c r="A3426" t="s">
        <v>12</v>
      </c>
      <c r="B3426" t="s">
        <v>13</v>
      </c>
      <c r="C3426" t="s">
        <v>14</v>
      </c>
      <c r="D3426">
        <v>3424</v>
      </c>
      <c r="E3426">
        <v>22263</v>
      </c>
      <c r="F3426">
        <v>4471</v>
      </c>
      <c r="G3426">
        <v>114.18573000000001</v>
      </c>
      <c r="H3426">
        <v>1</v>
      </c>
      <c r="I3426">
        <v>26831.5</v>
      </c>
      <c r="J3426">
        <v>26952</v>
      </c>
      <c r="K3426">
        <v>11823.5</v>
      </c>
      <c r="L3426">
        <v>12019</v>
      </c>
      <c r="M3426">
        <v>0</v>
      </c>
    </row>
    <row r="3427" spans="1:13">
      <c r="A3427" t="s">
        <v>12</v>
      </c>
      <c r="B3427" t="s">
        <v>13</v>
      </c>
      <c r="C3427" t="s">
        <v>14</v>
      </c>
      <c r="D3427">
        <v>3425</v>
      </c>
      <c r="E3427">
        <v>22265</v>
      </c>
      <c r="F3427">
        <v>4451</v>
      </c>
      <c r="G3427">
        <v>55.484028000000002</v>
      </c>
      <c r="H3427">
        <v>1</v>
      </c>
      <c r="I3427">
        <v>26449.5</v>
      </c>
      <c r="J3427">
        <v>26349</v>
      </c>
      <c r="K3427">
        <v>11829.5</v>
      </c>
      <c r="L3427">
        <v>11878</v>
      </c>
      <c r="M3427">
        <v>0</v>
      </c>
    </row>
    <row r="3428" spans="1:13">
      <c r="A3428" t="s">
        <v>12</v>
      </c>
      <c r="B3428" t="s">
        <v>13</v>
      </c>
      <c r="C3428" t="s">
        <v>14</v>
      </c>
      <c r="D3428">
        <v>3426</v>
      </c>
      <c r="E3428">
        <v>22271</v>
      </c>
      <c r="F3428">
        <v>4452</v>
      </c>
      <c r="G3428">
        <v>74.747029999999995</v>
      </c>
      <c r="H3428">
        <v>1</v>
      </c>
      <c r="I3428">
        <v>26151.5</v>
      </c>
      <c r="J3428">
        <v>26301.5</v>
      </c>
      <c r="K3428">
        <v>11889</v>
      </c>
      <c r="L3428">
        <v>11879</v>
      </c>
      <c r="M3428">
        <v>0</v>
      </c>
    </row>
    <row r="3429" spans="1:13">
      <c r="A3429" t="s">
        <v>12</v>
      </c>
      <c r="B3429" t="s">
        <v>13</v>
      </c>
      <c r="C3429" t="s">
        <v>14</v>
      </c>
      <c r="D3429">
        <v>3427</v>
      </c>
      <c r="E3429">
        <v>22275</v>
      </c>
      <c r="F3429">
        <v>4471</v>
      </c>
      <c r="G3429">
        <v>103.39126</v>
      </c>
      <c r="H3429">
        <v>1</v>
      </c>
      <c r="I3429">
        <v>26774</v>
      </c>
      <c r="J3429">
        <v>26952</v>
      </c>
      <c r="K3429">
        <v>11911.5</v>
      </c>
      <c r="L3429">
        <v>12019</v>
      </c>
      <c r="M3429">
        <v>0</v>
      </c>
    </row>
    <row r="3430" spans="1:13">
      <c r="A3430" t="s">
        <v>12</v>
      </c>
      <c r="B3430" t="s">
        <v>13</v>
      </c>
      <c r="C3430" t="s">
        <v>14</v>
      </c>
      <c r="D3430">
        <v>3428</v>
      </c>
      <c r="E3430">
        <v>22290</v>
      </c>
      <c r="F3430">
        <v>4471</v>
      </c>
      <c r="G3430">
        <v>76.789955000000006</v>
      </c>
      <c r="H3430">
        <v>1</v>
      </c>
      <c r="I3430">
        <v>26800.5</v>
      </c>
      <c r="J3430">
        <v>26952</v>
      </c>
      <c r="K3430">
        <v>12049</v>
      </c>
      <c r="L3430">
        <v>12019</v>
      </c>
      <c r="M3430">
        <v>0</v>
      </c>
    </row>
    <row r="3431" spans="1:13">
      <c r="A3431" t="s">
        <v>12</v>
      </c>
      <c r="B3431" t="s">
        <v>13</v>
      </c>
      <c r="C3431" t="s">
        <v>14</v>
      </c>
      <c r="D3431">
        <v>3429</v>
      </c>
      <c r="E3431">
        <v>22294</v>
      </c>
      <c r="F3431">
        <v>4473</v>
      </c>
      <c r="G3431">
        <v>19.594104999999999</v>
      </c>
      <c r="H3431">
        <v>1</v>
      </c>
      <c r="I3431">
        <v>26938</v>
      </c>
      <c r="J3431">
        <v>26970</v>
      </c>
      <c r="K3431">
        <v>12074.5</v>
      </c>
      <c r="L3431">
        <v>12051.5</v>
      </c>
      <c r="M3431">
        <v>0</v>
      </c>
    </row>
    <row r="3432" spans="1:13">
      <c r="A3432" t="s">
        <v>12</v>
      </c>
      <c r="B3432" t="s">
        <v>13</v>
      </c>
      <c r="C3432" t="s">
        <v>14</v>
      </c>
      <c r="D3432">
        <v>3430</v>
      </c>
      <c r="E3432">
        <v>22300</v>
      </c>
      <c r="F3432">
        <v>4451</v>
      </c>
      <c r="G3432">
        <v>126.62851999999999</v>
      </c>
      <c r="H3432">
        <v>1</v>
      </c>
      <c r="I3432">
        <v>26479</v>
      </c>
      <c r="J3432">
        <v>26349</v>
      </c>
      <c r="K3432">
        <v>12097</v>
      </c>
      <c r="L3432">
        <v>11878</v>
      </c>
      <c r="M3432">
        <v>0</v>
      </c>
    </row>
    <row r="3433" spans="1:13">
      <c r="A3433" t="s">
        <v>12</v>
      </c>
      <c r="B3433" t="s">
        <v>13</v>
      </c>
      <c r="C3433" t="s">
        <v>14</v>
      </c>
      <c r="D3433">
        <v>3431</v>
      </c>
      <c r="E3433">
        <v>22307</v>
      </c>
      <c r="F3433">
        <v>4454</v>
      </c>
      <c r="G3433">
        <v>75.39331</v>
      </c>
      <c r="H3433">
        <v>1</v>
      </c>
      <c r="I3433">
        <v>26716.5</v>
      </c>
      <c r="J3433">
        <v>26735</v>
      </c>
      <c r="K3433">
        <v>12149.5</v>
      </c>
      <c r="L3433">
        <v>12300</v>
      </c>
      <c r="M3433">
        <v>0</v>
      </c>
    </row>
    <row r="3434" spans="1:13">
      <c r="A3434" t="s">
        <v>12</v>
      </c>
      <c r="B3434" t="s">
        <v>13</v>
      </c>
      <c r="C3434" t="s">
        <v>14</v>
      </c>
      <c r="D3434">
        <v>3432</v>
      </c>
      <c r="E3434">
        <v>22308</v>
      </c>
      <c r="F3434">
        <v>4453</v>
      </c>
      <c r="G3434">
        <v>139.00239999999999</v>
      </c>
      <c r="H3434">
        <v>0</v>
      </c>
      <c r="I3434">
        <v>26373.5</v>
      </c>
      <c r="J3434">
        <v>26326</v>
      </c>
      <c r="K3434">
        <v>12160</v>
      </c>
      <c r="L3434">
        <v>11884.5</v>
      </c>
      <c r="M3434">
        <v>0</v>
      </c>
    </row>
    <row r="3435" spans="1:13">
      <c r="A3435" t="s">
        <v>12</v>
      </c>
      <c r="B3435" t="s">
        <v>13</v>
      </c>
      <c r="C3435" t="s">
        <v>14</v>
      </c>
      <c r="D3435">
        <v>3433</v>
      </c>
      <c r="E3435">
        <v>22318</v>
      </c>
      <c r="F3435">
        <v>4423</v>
      </c>
      <c r="G3435">
        <v>102.75326</v>
      </c>
      <c r="H3435">
        <v>1</v>
      </c>
      <c r="I3435">
        <v>26270</v>
      </c>
      <c r="J3435">
        <v>26066.5</v>
      </c>
      <c r="K3435">
        <v>12230</v>
      </c>
      <c r="L3435">
        <v>12194</v>
      </c>
      <c r="M3435">
        <v>0</v>
      </c>
    </row>
    <row r="3436" spans="1:13">
      <c r="A3436" t="s">
        <v>12</v>
      </c>
      <c r="B3436" t="s">
        <v>13</v>
      </c>
      <c r="C3436" t="s">
        <v>14</v>
      </c>
      <c r="D3436">
        <v>3434</v>
      </c>
      <c r="E3436">
        <v>22319</v>
      </c>
      <c r="F3436">
        <v>4454</v>
      </c>
      <c r="G3436">
        <v>52.074866999999998</v>
      </c>
      <c r="H3436">
        <v>1</v>
      </c>
      <c r="I3436">
        <v>26654.5</v>
      </c>
      <c r="J3436">
        <v>26735</v>
      </c>
      <c r="K3436">
        <v>12233</v>
      </c>
      <c r="L3436">
        <v>12300</v>
      </c>
      <c r="M3436">
        <v>0</v>
      </c>
    </row>
    <row r="3437" spans="1:13">
      <c r="A3437" t="s">
        <v>12</v>
      </c>
      <c r="B3437" t="s">
        <v>13</v>
      </c>
      <c r="C3437" t="s">
        <v>14</v>
      </c>
      <c r="D3437">
        <v>3435</v>
      </c>
      <c r="E3437">
        <v>22321</v>
      </c>
      <c r="F3437">
        <v>4454</v>
      </c>
      <c r="G3437">
        <v>35.689312000000001</v>
      </c>
      <c r="H3437">
        <v>1</v>
      </c>
      <c r="I3437">
        <v>26702.5</v>
      </c>
      <c r="J3437">
        <v>26735</v>
      </c>
      <c r="K3437">
        <v>12236</v>
      </c>
      <c r="L3437">
        <v>12300</v>
      </c>
      <c r="M3437">
        <v>0</v>
      </c>
    </row>
    <row r="3438" spans="1:13">
      <c r="A3438" t="s">
        <v>12</v>
      </c>
      <c r="B3438" t="s">
        <v>13</v>
      </c>
      <c r="C3438" t="s">
        <v>14</v>
      </c>
      <c r="D3438">
        <v>3436</v>
      </c>
      <c r="E3438">
        <v>22322</v>
      </c>
      <c r="F3438">
        <v>4454</v>
      </c>
      <c r="G3438">
        <v>28.33878</v>
      </c>
      <c r="H3438">
        <v>1</v>
      </c>
      <c r="I3438">
        <v>26766.5</v>
      </c>
      <c r="J3438">
        <v>26735</v>
      </c>
      <c r="K3438">
        <v>12252.5</v>
      </c>
      <c r="L3438">
        <v>12300</v>
      </c>
      <c r="M3438">
        <v>0</v>
      </c>
    </row>
    <row r="3439" spans="1:13">
      <c r="A3439" t="s">
        <v>12</v>
      </c>
      <c r="B3439" t="s">
        <v>13</v>
      </c>
      <c r="C3439" t="s">
        <v>14</v>
      </c>
      <c r="D3439">
        <v>3437</v>
      </c>
      <c r="E3439">
        <v>22324</v>
      </c>
      <c r="F3439">
        <v>4454</v>
      </c>
      <c r="G3439">
        <v>25.143533999999999</v>
      </c>
      <c r="H3439">
        <v>1</v>
      </c>
      <c r="I3439">
        <v>26700</v>
      </c>
      <c r="J3439">
        <v>26735</v>
      </c>
      <c r="K3439">
        <v>12263.5</v>
      </c>
      <c r="L3439">
        <v>12300</v>
      </c>
      <c r="M3439">
        <v>0</v>
      </c>
    </row>
    <row r="3440" spans="1:13">
      <c r="A3440" t="s">
        <v>12</v>
      </c>
      <c r="B3440" t="s">
        <v>13</v>
      </c>
      <c r="C3440" t="s">
        <v>14</v>
      </c>
      <c r="D3440">
        <v>3438</v>
      </c>
      <c r="E3440">
        <v>22331</v>
      </c>
      <c r="F3440">
        <v>4454</v>
      </c>
      <c r="G3440">
        <v>83.230689999999996</v>
      </c>
      <c r="H3440">
        <v>1</v>
      </c>
      <c r="I3440">
        <v>26902</v>
      </c>
      <c r="J3440">
        <v>26735</v>
      </c>
      <c r="K3440">
        <v>12311.5</v>
      </c>
      <c r="L3440">
        <v>12300</v>
      </c>
      <c r="M3440">
        <v>0</v>
      </c>
    </row>
    <row r="3441" spans="1:13">
      <c r="A3441" t="s">
        <v>12</v>
      </c>
      <c r="B3441" t="s">
        <v>13</v>
      </c>
      <c r="C3441" t="s">
        <v>14</v>
      </c>
      <c r="D3441">
        <v>3439</v>
      </c>
      <c r="E3441">
        <v>22333</v>
      </c>
      <c r="F3441">
        <v>4475</v>
      </c>
      <c r="G3441">
        <v>86.49915</v>
      </c>
      <c r="H3441">
        <v>1</v>
      </c>
      <c r="I3441">
        <v>26920.5</v>
      </c>
      <c r="J3441">
        <v>27088</v>
      </c>
      <c r="K3441">
        <v>12329</v>
      </c>
      <c r="L3441">
        <v>12282</v>
      </c>
      <c r="M3441">
        <v>0</v>
      </c>
    </row>
    <row r="3442" spans="1:13">
      <c r="A3442" t="s">
        <v>12</v>
      </c>
      <c r="B3442" t="s">
        <v>13</v>
      </c>
      <c r="C3442" t="s">
        <v>14</v>
      </c>
      <c r="D3442">
        <v>3440</v>
      </c>
      <c r="E3442">
        <v>22338</v>
      </c>
      <c r="F3442">
        <v>4665</v>
      </c>
      <c r="G3442">
        <v>98.579610000000002</v>
      </c>
      <c r="H3442">
        <v>1</v>
      </c>
      <c r="I3442">
        <v>26190</v>
      </c>
      <c r="J3442">
        <v>26034.5</v>
      </c>
      <c r="K3442">
        <v>12359</v>
      </c>
      <c r="L3442">
        <v>12482</v>
      </c>
      <c r="M3442">
        <v>0</v>
      </c>
    </row>
    <row r="3443" spans="1:13">
      <c r="A3443" t="s">
        <v>12</v>
      </c>
      <c r="B3443" t="s">
        <v>13</v>
      </c>
      <c r="C3443" t="s">
        <v>14</v>
      </c>
      <c r="D3443">
        <v>3441</v>
      </c>
      <c r="E3443">
        <v>22354</v>
      </c>
      <c r="F3443">
        <v>4665</v>
      </c>
      <c r="G3443">
        <v>159.54258999999999</v>
      </c>
      <c r="H3443">
        <v>0</v>
      </c>
      <c r="I3443">
        <v>26346</v>
      </c>
      <c r="J3443">
        <v>26034.5</v>
      </c>
      <c r="K3443">
        <v>12405</v>
      </c>
      <c r="L3443">
        <v>12482</v>
      </c>
      <c r="M3443">
        <v>0</v>
      </c>
    </row>
    <row r="3444" spans="1:13">
      <c r="A3444" t="s">
        <v>12</v>
      </c>
      <c r="B3444" t="s">
        <v>13</v>
      </c>
      <c r="C3444" t="s">
        <v>14</v>
      </c>
      <c r="D3444">
        <v>3442</v>
      </c>
      <c r="E3444">
        <v>22356</v>
      </c>
      <c r="F3444">
        <v>4454</v>
      </c>
      <c r="G3444">
        <v>168.47490999999999</v>
      </c>
      <c r="H3444">
        <v>0</v>
      </c>
      <c r="I3444">
        <v>26417</v>
      </c>
      <c r="J3444">
        <v>26735</v>
      </c>
      <c r="K3444">
        <v>12417</v>
      </c>
      <c r="L3444">
        <v>12300</v>
      </c>
      <c r="M3444">
        <v>0</v>
      </c>
    </row>
    <row r="3445" spans="1:13">
      <c r="A3445" t="s">
        <v>12</v>
      </c>
      <c r="B3445" t="s">
        <v>13</v>
      </c>
      <c r="C3445" t="s">
        <v>14</v>
      </c>
      <c r="D3445">
        <v>3443</v>
      </c>
      <c r="E3445">
        <v>22375</v>
      </c>
      <c r="F3445">
        <v>4456</v>
      </c>
      <c r="G3445">
        <v>45.932746999999999</v>
      </c>
      <c r="H3445">
        <v>1</v>
      </c>
      <c r="I3445">
        <v>27338.5</v>
      </c>
      <c r="J3445">
        <v>27416.5</v>
      </c>
      <c r="K3445">
        <v>11757.5</v>
      </c>
      <c r="L3445">
        <v>11807</v>
      </c>
      <c r="M3445">
        <v>0</v>
      </c>
    </row>
    <row r="3446" spans="1:13">
      <c r="A3446" t="s">
        <v>12</v>
      </c>
      <c r="B3446" t="s">
        <v>13</v>
      </c>
      <c r="C3446" t="s">
        <v>14</v>
      </c>
      <c r="D3446">
        <v>3444</v>
      </c>
      <c r="E3446">
        <v>22379</v>
      </c>
      <c r="F3446">
        <v>4455</v>
      </c>
      <c r="G3446">
        <v>17.797402999999999</v>
      </c>
      <c r="H3446">
        <v>1</v>
      </c>
      <c r="I3446">
        <v>27557.5</v>
      </c>
      <c r="J3446">
        <v>27534</v>
      </c>
      <c r="K3446">
        <v>11761.5</v>
      </c>
      <c r="L3446">
        <v>11788.5</v>
      </c>
      <c r="M3446">
        <v>0</v>
      </c>
    </row>
    <row r="3447" spans="1:13">
      <c r="A3447" t="s">
        <v>12</v>
      </c>
      <c r="B3447" t="s">
        <v>13</v>
      </c>
      <c r="C3447" t="s">
        <v>14</v>
      </c>
      <c r="D3447">
        <v>3445</v>
      </c>
      <c r="E3447">
        <v>22382</v>
      </c>
      <c r="F3447">
        <v>4455</v>
      </c>
      <c r="G3447">
        <v>63.949959999999997</v>
      </c>
      <c r="H3447">
        <v>1</v>
      </c>
      <c r="I3447">
        <v>27662.5</v>
      </c>
      <c r="J3447">
        <v>27534</v>
      </c>
      <c r="K3447">
        <v>11783</v>
      </c>
      <c r="L3447">
        <v>11788.5</v>
      </c>
      <c r="M3447">
        <v>0</v>
      </c>
    </row>
    <row r="3448" spans="1:13">
      <c r="A3448" t="s">
        <v>12</v>
      </c>
      <c r="B3448" t="s">
        <v>13</v>
      </c>
      <c r="C3448" t="s">
        <v>14</v>
      </c>
      <c r="D3448">
        <v>3446</v>
      </c>
      <c r="E3448">
        <v>22384</v>
      </c>
      <c r="F3448">
        <v>4457</v>
      </c>
      <c r="G3448">
        <v>48.273544000000001</v>
      </c>
      <c r="H3448">
        <v>1</v>
      </c>
      <c r="I3448">
        <v>27268.5</v>
      </c>
      <c r="J3448">
        <v>27222.5</v>
      </c>
      <c r="K3448">
        <v>11796.5</v>
      </c>
      <c r="L3448">
        <v>11882</v>
      </c>
      <c r="M3448">
        <v>0</v>
      </c>
    </row>
    <row r="3449" spans="1:13">
      <c r="A3449" t="s">
        <v>12</v>
      </c>
      <c r="B3449" t="s">
        <v>13</v>
      </c>
      <c r="C3449" t="s">
        <v>14</v>
      </c>
      <c r="D3449">
        <v>3447</v>
      </c>
      <c r="E3449">
        <v>22386</v>
      </c>
      <c r="F3449">
        <v>4455</v>
      </c>
      <c r="G3449">
        <v>62.59169</v>
      </c>
      <c r="H3449">
        <v>1</v>
      </c>
      <c r="I3449">
        <v>27656.5</v>
      </c>
      <c r="J3449">
        <v>27534</v>
      </c>
      <c r="K3449">
        <v>11817.5</v>
      </c>
      <c r="L3449">
        <v>11788.5</v>
      </c>
      <c r="M3449">
        <v>0</v>
      </c>
    </row>
    <row r="3450" spans="1:13">
      <c r="A3450" t="s">
        <v>12</v>
      </c>
      <c r="B3450" t="s">
        <v>13</v>
      </c>
      <c r="C3450" t="s">
        <v>14</v>
      </c>
      <c r="D3450">
        <v>3448</v>
      </c>
      <c r="E3450">
        <v>22388</v>
      </c>
      <c r="F3450">
        <v>4455</v>
      </c>
      <c r="G3450">
        <v>30.269628999999998</v>
      </c>
      <c r="H3450">
        <v>1</v>
      </c>
      <c r="I3450">
        <v>27483.5</v>
      </c>
      <c r="J3450">
        <v>27534</v>
      </c>
      <c r="K3450">
        <v>11822.5</v>
      </c>
      <c r="L3450">
        <v>11788.5</v>
      </c>
      <c r="M3450">
        <v>0</v>
      </c>
    </row>
    <row r="3451" spans="1:13">
      <c r="A3451" t="s">
        <v>12</v>
      </c>
      <c r="B3451" t="s">
        <v>13</v>
      </c>
      <c r="C3451" t="s">
        <v>14</v>
      </c>
      <c r="D3451">
        <v>3449</v>
      </c>
      <c r="E3451">
        <v>22395</v>
      </c>
      <c r="F3451">
        <v>4456</v>
      </c>
      <c r="G3451">
        <v>20.356781000000002</v>
      </c>
      <c r="H3451">
        <v>1</v>
      </c>
      <c r="I3451">
        <v>27422.5</v>
      </c>
      <c r="J3451">
        <v>27416.5</v>
      </c>
      <c r="K3451">
        <v>11847.5</v>
      </c>
      <c r="L3451">
        <v>11807</v>
      </c>
      <c r="M3451">
        <v>0</v>
      </c>
    </row>
    <row r="3452" spans="1:13">
      <c r="A3452" t="s">
        <v>12</v>
      </c>
      <c r="B3452" t="s">
        <v>13</v>
      </c>
      <c r="C3452" t="s">
        <v>14</v>
      </c>
      <c r="D3452">
        <v>3450</v>
      </c>
      <c r="E3452">
        <v>22396</v>
      </c>
      <c r="F3452">
        <v>4455</v>
      </c>
      <c r="G3452">
        <v>55.841003000000001</v>
      </c>
      <c r="H3452">
        <v>1</v>
      </c>
      <c r="I3452">
        <v>27623</v>
      </c>
      <c r="J3452">
        <v>27534</v>
      </c>
      <c r="K3452">
        <v>11857</v>
      </c>
      <c r="L3452">
        <v>11788.5</v>
      </c>
      <c r="M3452">
        <v>0</v>
      </c>
    </row>
    <row r="3453" spans="1:13">
      <c r="A3453" t="s">
        <v>12</v>
      </c>
      <c r="B3453" t="s">
        <v>13</v>
      </c>
      <c r="C3453" t="s">
        <v>14</v>
      </c>
      <c r="D3453">
        <v>3451</v>
      </c>
      <c r="E3453">
        <v>22399</v>
      </c>
      <c r="F3453">
        <v>4455</v>
      </c>
      <c r="G3453">
        <v>62.616863000000002</v>
      </c>
      <c r="H3453">
        <v>1</v>
      </c>
      <c r="I3453">
        <v>27620</v>
      </c>
      <c r="J3453">
        <v>27534</v>
      </c>
      <c r="K3453">
        <v>11880.5</v>
      </c>
      <c r="L3453">
        <v>11788.5</v>
      </c>
      <c r="M3453">
        <v>0</v>
      </c>
    </row>
    <row r="3454" spans="1:13">
      <c r="A3454" t="s">
        <v>12</v>
      </c>
      <c r="B3454" t="s">
        <v>13</v>
      </c>
      <c r="C3454" t="s">
        <v>14</v>
      </c>
      <c r="D3454">
        <v>3452</v>
      </c>
      <c r="E3454">
        <v>22401</v>
      </c>
      <c r="F3454">
        <v>4456</v>
      </c>
      <c r="G3454">
        <v>55.232833999999997</v>
      </c>
      <c r="H3454">
        <v>1</v>
      </c>
      <c r="I3454">
        <v>27442.5</v>
      </c>
      <c r="J3454">
        <v>27416.5</v>
      </c>
      <c r="K3454">
        <v>11915</v>
      </c>
      <c r="L3454">
        <v>11807</v>
      </c>
      <c r="M3454">
        <v>0</v>
      </c>
    </row>
    <row r="3455" spans="1:13">
      <c r="A3455" t="s">
        <v>12</v>
      </c>
      <c r="B3455" t="s">
        <v>13</v>
      </c>
      <c r="C3455" t="s">
        <v>14</v>
      </c>
      <c r="D3455">
        <v>3453</v>
      </c>
      <c r="E3455">
        <v>22403</v>
      </c>
      <c r="F3455">
        <v>4455</v>
      </c>
      <c r="G3455">
        <v>76.157555000000002</v>
      </c>
      <c r="H3455">
        <v>1</v>
      </c>
      <c r="I3455">
        <v>27565</v>
      </c>
      <c r="J3455">
        <v>27534</v>
      </c>
      <c r="K3455">
        <v>11938.5</v>
      </c>
      <c r="L3455">
        <v>11788.5</v>
      </c>
      <c r="M3455">
        <v>0</v>
      </c>
    </row>
    <row r="3456" spans="1:13">
      <c r="A3456" t="s">
        <v>12</v>
      </c>
      <c r="B3456" t="s">
        <v>13</v>
      </c>
      <c r="C3456" t="s">
        <v>14</v>
      </c>
      <c r="D3456">
        <v>3454</v>
      </c>
      <c r="E3456">
        <v>22406</v>
      </c>
      <c r="F3456">
        <v>4455</v>
      </c>
      <c r="G3456">
        <v>82.161574999999999</v>
      </c>
      <c r="H3456">
        <v>1</v>
      </c>
      <c r="I3456">
        <v>27543</v>
      </c>
      <c r="J3456">
        <v>27534</v>
      </c>
      <c r="K3456">
        <v>11953.5</v>
      </c>
      <c r="L3456">
        <v>11788.5</v>
      </c>
      <c r="M3456">
        <v>0</v>
      </c>
    </row>
    <row r="3457" spans="1:13">
      <c r="A3457" t="s">
        <v>12</v>
      </c>
      <c r="B3457" t="s">
        <v>13</v>
      </c>
      <c r="C3457" t="s">
        <v>14</v>
      </c>
      <c r="D3457">
        <v>3455</v>
      </c>
      <c r="E3457">
        <v>22407</v>
      </c>
      <c r="F3457">
        <v>4455</v>
      </c>
      <c r="G3457">
        <v>126.28787</v>
      </c>
      <c r="H3457">
        <v>1</v>
      </c>
      <c r="I3457">
        <v>27707.5</v>
      </c>
      <c r="J3457">
        <v>27534</v>
      </c>
      <c r="K3457">
        <v>11974</v>
      </c>
      <c r="L3457">
        <v>11788.5</v>
      </c>
      <c r="M3457">
        <v>0</v>
      </c>
    </row>
    <row r="3458" spans="1:13">
      <c r="A3458" t="s">
        <v>12</v>
      </c>
      <c r="B3458" t="s">
        <v>13</v>
      </c>
      <c r="C3458" t="s">
        <v>14</v>
      </c>
      <c r="D3458">
        <v>3456</v>
      </c>
      <c r="E3458">
        <v>22417</v>
      </c>
      <c r="F3458">
        <v>4472</v>
      </c>
      <c r="G3458">
        <v>94.861919999999998</v>
      </c>
      <c r="H3458">
        <v>1</v>
      </c>
      <c r="I3458">
        <v>27453</v>
      </c>
      <c r="J3458">
        <v>27265</v>
      </c>
      <c r="K3458">
        <v>12049</v>
      </c>
      <c r="L3458">
        <v>12016.5</v>
      </c>
      <c r="M3458">
        <v>0</v>
      </c>
    </row>
    <row r="3459" spans="1:13">
      <c r="A3459" t="s">
        <v>12</v>
      </c>
      <c r="B3459" t="s">
        <v>13</v>
      </c>
      <c r="C3459" t="s">
        <v>14</v>
      </c>
      <c r="D3459">
        <v>3457</v>
      </c>
      <c r="E3459">
        <v>22423</v>
      </c>
      <c r="F3459">
        <v>4472</v>
      </c>
      <c r="G3459">
        <v>107.54684399999999</v>
      </c>
      <c r="H3459">
        <v>1</v>
      </c>
      <c r="I3459">
        <v>27470</v>
      </c>
      <c r="J3459">
        <v>27265</v>
      </c>
      <c r="K3459">
        <v>12085.5</v>
      </c>
      <c r="L3459">
        <v>12016.5</v>
      </c>
      <c r="M3459">
        <v>0</v>
      </c>
    </row>
    <row r="3460" spans="1:13">
      <c r="A3460" t="s">
        <v>12</v>
      </c>
      <c r="B3460" t="s">
        <v>13</v>
      </c>
      <c r="C3460" t="s">
        <v>14</v>
      </c>
      <c r="D3460">
        <v>3458</v>
      </c>
      <c r="E3460">
        <v>22426</v>
      </c>
      <c r="F3460">
        <v>4483</v>
      </c>
      <c r="G3460">
        <v>132.63578999999999</v>
      </c>
      <c r="H3460">
        <v>0</v>
      </c>
      <c r="I3460">
        <v>27532.5</v>
      </c>
      <c r="J3460">
        <v>27607.5</v>
      </c>
      <c r="K3460">
        <v>12101</v>
      </c>
      <c r="L3460">
        <v>12357</v>
      </c>
      <c r="M3460">
        <v>0</v>
      </c>
    </row>
    <row r="3461" spans="1:13">
      <c r="A3461" t="s">
        <v>12</v>
      </c>
      <c r="B3461" t="s">
        <v>13</v>
      </c>
      <c r="C3461" t="s">
        <v>14</v>
      </c>
      <c r="D3461">
        <v>3459</v>
      </c>
      <c r="E3461">
        <v>22428</v>
      </c>
      <c r="F3461">
        <v>4473</v>
      </c>
      <c r="G3461">
        <v>42.470714999999998</v>
      </c>
      <c r="H3461">
        <v>1</v>
      </c>
      <c r="I3461">
        <v>27026</v>
      </c>
      <c r="J3461">
        <v>26970</v>
      </c>
      <c r="K3461">
        <v>12116</v>
      </c>
      <c r="L3461">
        <v>12051.5</v>
      </c>
      <c r="M3461">
        <v>0</v>
      </c>
    </row>
    <row r="3462" spans="1:13">
      <c r="A3462" t="s">
        <v>12</v>
      </c>
      <c r="B3462" t="s">
        <v>13</v>
      </c>
      <c r="C3462" t="s">
        <v>14</v>
      </c>
      <c r="D3462">
        <v>3460</v>
      </c>
      <c r="E3462">
        <v>22436</v>
      </c>
      <c r="F3462">
        <v>4473</v>
      </c>
      <c r="G3462">
        <v>60.595379999999999</v>
      </c>
      <c r="H3462">
        <v>1</v>
      </c>
      <c r="I3462">
        <v>27023.5</v>
      </c>
      <c r="J3462">
        <v>26970</v>
      </c>
      <c r="K3462">
        <v>12161</v>
      </c>
      <c r="L3462">
        <v>12051.5</v>
      </c>
      <c r="M3462">
        <v>0</v>
      </c>
    </row>
    <row r="3463" spans="1:13">
      <c r="A3463" t="s">
        <v>12</v>
      </c>
      <c r="B3463" t="s">
        <v>13</v>
      </c>
      <c r="C3463" t="s">
        <v>14</v>
      </c>
      <c r="D3463">
        <v>3461</v>
      </c>
      <c r="E3463">
        <v>22446</v>
      </c>
      <c r="F3463">
        <v>4483</v>
      </c>
      <c r="G3463">
        <v>98.754999999999995</v>
      </c>
      <c r="H3463">
        <v>1</v>
      </c>
      <c r="I3463">
        <v>27447</v>
      </c>
      <c r="J3463">
        <v>27607.5</v>
      </c>
      <c r="K3463">
        <v>12240</v>
      </c>
      <c r="L3463">
        <v>12357</v>
      </c>
      <c r="M3463">
        <v>0</v>
      </c>
    </row>
    <row r="3464" spans="1:13">
      <c r="A3464" t="s">
        <v>12</v>
      </c>
      <c r="B3464" t="s">
        <v>13</v>
      </c>
      <c r="C3464" t="s">
        <v>14</v>
      </c>
      <c r="D3464">
        <v>3462</v>
      </c>
      <c r="E3464">
        <v>22450</v>
      </c>
      <c r="F3464">
        <v>4480</v>
      </c>
      <c r="G3464">
        <v>69.316209999999998</v>
      </c>
      <c r="H3464">
        <v>1</v>
      </c>
      <c r="I3464">
        <v>27330.5</v>
      </c>
      <c r="J3464">
        <v>27203.5</v>
      </c>
      <c r="K3464">
        <v>12267</v>
      </c>
      <c r="L3464">
        <v>12324.5</v>
      </c>
      <c r="M3464">
        <v>0</v>
      </c>
    </row>
    <row r="3465" spans="1:13">
      <c r="A3465" t="s">
        <v>12</v>
      </c>
      <c r="B3465" t="s">
        <v>13</v>
      </c>
      <c r="C3465" t="s">
        <v>14</v>
      </c>
      <c r="D3465">
        <v>3463</v>
      </c>
      <c r="E3465">
        <v>22451</v>
      </c>
      <c r="F3465">
        <v>4480</v>
      </c>
      <c r="G3465">
        <v>36.791007999999998</v>
      </c>
      <c r="H3465">
        <v>1</v>
      </c>
      <c r="I3465">
        <v>27258.5</v>
      </c>
      <c r="J3465">
        <v>27203.5</v>
      </c>
      <c r="K3465">
        <v>12275</v>
      </c>
      <c r="L3465">
        <v>12324.5</v>
      </c>
      <c r="M3465">
        <v>0</v>
      </c>
    </row>
    <row r="3466" spans="1:13">
      <c r="A3466" t="s">
        <v>12</v>
      </c>
      <c r="B3466" t="s">
        <v>13</v>
      </c>
      <c r="C3466" t="s">
        <v>14</v>
      </c>
      <c r="D3466">
        <v>3464</v>
      </c>
      <c r="E3466">
        <v>22452</v>
      </c>
      <c r="F3466">
        <v>4475</v>
      </c>
      <c r="G3466">
        <v>2.5595443000000002</v>
      </c>
      <c r="H3466">
        <v>1</v>
      </c>
      <c r="I3466">
        <v>27083.5</v>
      </c>
      <c r="J3466">
        <v>27088</v>
      </c>
      <c r="K3466">
        <v>12279.5</v>
      </c>
      <c r="L3466">
        <v>12282</v>
      </c>
      <c r="M3466">
        <v>0</v>
      </c>
    </row>
    <row r="3467" spans="1:13">
      <c r="A3467" t="s">
        <v>12</v>
      </c>
      <c r="B3467" t="s">
        <v>13</v>
      </c>
      <c r="C3467" t="s">
        <v>14</v>
      </c>
      <c r="D3467">
        <v>3465</v>
      </c>
      <c r="E3467">
        <v>22455</v>
      </c>
      <c r="F3467">
        <v>4483</v>
      </c>
      <c r="G3467">
        <v>53.209586999999999</v>
      </c>
      <c r="H3467">
        <v>1</v>
      </c>
      <c r="I3467">
        <v>27516</v>
      </c>
      <c r="J3467">
        <v>27607.5</v>
      </c>
      <c r="K3467">
        <v>12301.5</v>
      </c>
      <c r="L3467">
        <v>12357</v>
      </c>
      <c r="M3467">
        <v>0</v>
      </c>
    </row>
    <row r="3468" spans="1:13">
      <c r="A3468" t="s">
        <v>12</v>
      </c>
      <c r="B3468" t="s">
        <v>13</v>
      </c>
      <c r="C3468" t="s">
        <v>14</v>
      </c>
      <c r="D3468">
        <v>3466</v>
      </c>
      <c r="E3468">
        <v>22461</v>
      </c>
      <c r="F3468">
        <v>4483</v>
      </c>
      <c r="G3468">
        <v>32.104706</v>
      </c>
      <c r="H3468">
        <v>1</v>
      </c>
      <c r="I3468">
        <v>27543</v>
      </c>
      <c r="J3468">
        <v>27607.5</v>
      </c>
      <c r="K3468">
        <v>12360</v>
      </c>
      <c r="L3468">
        <v>12357</v>
      </c>
      <c r="M3468">
        <v>0</v>
      </c>
    </row>
    <row r="3469" spans="1:13">
      <c r="A3469" t="s">
        <v>12</v>
      </c>
      <c r="B3469" t="s">
        <v>13</v>
      </c>
      <c r="C3469" t="s">
        <v>14</v>
      </c>
      <c r="D3469">
        <v>3467</v>
      </c>
      <c r="E3469">
        <v>22464</v>
      </c>
      <c r="F3469">
        <v>4483</v>
      </c>
      <c r="G3469">
        <v>49.324120000000001</v>
      </c>
      <c r="H3469">
        <v>1</v>
      </c>
      <c r="I3469">
        <v>27511.5</v>
      </c>
      <c r="J3469">
        <v>27607.5</v>
      </c>
      <c r="K3469">
        <v>12382</v>
      </c>
      <c r="L3469">
        <v>12357</v>
      </c>
      <c r="M3469">
        <v>0</v>
      </c>
    </row>
    <row r="3470" spans="1:13">
      <c r="A3470" t="s">
        <v>12</v>
      </c>
      <c r="B3470" t="s">
        <v>13</v>
      </c>
      <c r="C3470" t="s">
        <v>14</v>
      </c>
      <c r="D3470">
        <v>3468</v>
      </c>
      <c r="E3470">
        <v>22478</v>
      </c>
      <c r="F3470">
        <v>4680</v>
      </c>
      <c r="G3470">
        <v>65.094629999999995</v>
      </c>
      <c r="H3470">
        <v>1</v>
      </c>
      <c r="I3470">
        <v>27731</v>
      </c>
      <c r="J3470">
        <v>27623</v>
      </c>
      <c r="K3470">
        <v>12451</v>
      </c>
      <c r="L3470">
        <v>12525</v>
      </c>
      <c r="M3470">
        <v>0</v>
      </c>
    </row>
    <row r="3471" spans="1:13">
      <c r="A3471" t="s">
        <v>12</v>
      </c>
      <c r="B3471" t="s">
        <v>13</v>
      </c>
      <c r="C3471" t="s">
        <v>14</v>
      </c>
      <c r="D3471">
        <v>3469</v>
      </c>
      <c r="E3471">
        <v>22480</v>
      </c>
      <c r="F3471">
        <v>4488</v>
      </c>
      <c r="G3471">
        <v>60.832560000000001</v>
      </c>
      <c r="H3471">
        <v>1</v>
      </c>
      <c r="I3471">
        <v>28421.5</v>
      </c>
      <c r="J3471">
        <v>28506.5</v>
      </c>
      <c r="K3471">
        <v>11681.5</v>
      </c>
      <c r="L3471">
        <v>11769.5</v>
      </c>
      <c r="M3471">
        <v>0</v>
      </c>
    </row>
    <row r="3472" spans="1:13">
      <c r="A3472" t="s">
        <v>12</v>
      </c>
      <c r="B3472" t="s">
        <v>13</v>
      </c>
      <c r="C3472" t="s">
        <v>14</v>
      </c>
      <c r="D3472">
        <v>3470</v>
      </c>
      <c r="E3472">
        <v>22484</v>
      </c>
      <c r="F3472">
        <v>4162</v>
      </c>
      <c r="G3472">
        <v>120.675606</v>
      </c>
      <c r="H3472">
        <v>1</v>
      </c>
      <c r="I3472">
        <v>27785</v>
      </c>
      <c r="J3472">
        <v>27560</v>
      </c>
      <c r="K3472">
        <v>11706</v>
      </c>
      <c r="L3472">
        <v>11615</v>
      </c>
      <c r="M3472">
        <v>0</v>
      </c>
    </row>
    <row r="3473" spans="1:13">
      <c r="A3473" t="s">
        <v>12</v>
      </c>
      <c r="B3473" t="s">
        <v>13</v>
      </c>
      <c r="C3473" t="s">
        <v>14</v>
      </c>
      <c r="D3473">
        <v>3471</v>
      </c>
      <c r="E3473">
        <v>22488</v>
      </c>
      <c r="F3473">
        <v>4494</v>
      </c>
      <c r="G3473">
        <v>95.772605999999996</v>
      </c>
      <c r="H3473">
        <v>1</v>
      </c>
      <c r="I3473">
        <v>28143.5</v>
      </c>
      <c r="J3473">
        <v>28304</v>
      </c>
      <c r="K3473">
        <v>11740</v>
      </c>
      <c r="L3473">
        <v>11846.5</v>
      </c>
      <c r="M3473">
        <v>0</v>
      </c>
    </row>
    <row r="3474" spans="1:13">
      <c r="A3474" t="s">
        <v>12</v>
      </c>
      <c r="B3474" t="s">
        <v>13</v>
      </c>
      <c r="C3474" t="s">
        <v>14</v>
      </c>
      <c r="D3474">
        <v>3472</v>
      </c>
      <c r="E3474">
        <v>22495</v>
      </c>
      <c r="F3474">
        <v>4497</v>
      </c>
      <c r="G3474">
        <v>5.4579963999999999</v>
      </c>
      <c r="H3474">
        <v>1</v>
      </c>
      <c r="I3474">
        <v>28362.5</v>
      </c>
      <c r="J3474">
        <v>28372</v>
      </c>
      <c r="K3474">
        <v>11856.5</v>
      </c>
      <c r="L3474">
        <v>11862</v>
      </c>
      <c r="M3474">
        <v>0</v>
      </c>
    </row>
    <row r="3475" spans="1:13">
      <c r="A3475" t="s">
        <v>12</v>
      </c>
      <c r="B3475" t="s">
        <v>13</v>
      </c>
      <c r="C3475" t="s">
        <v>14</v>
      </c>
      <c r="D3475">
        <v>3473</v>
      </c>
      <c r="E3475">
        <v>22498</v>
      </c>
      <c r="F3475">
        <v>4488</v>
      </c>
      <c r="G3475">
        <v>57.107745999999999</v>
      </c>
      <c r="H3475">
        <v>1</v>
      </c>
      <c r="I3475">
        <v>28492.5</v>
      </c>
      <c r="J3475">
        <v>28506.5</v>
      </c>
      <c r="K3475">
        <v>11883.5</v>
      </c>
      <c r="L3475">
        <v>11769.5</v>
      </c>
      <c r="M3475">
        <v>0</v>
      </c>
    </row>
    <row r="3476" spans="1:13">
      <c r="A3476" t="s">
        <v>12</v>
      </c>
      <c r="B3476" t="s">
        <v>13</v>
      </c>
      <c r="C3476" t="s">
        <v>14</v>
      </c>
      <c r="D3476">
        <v>3474</v>
      </c>
      <c r="E3476">
        <v>22499</v>
      </c>
      <c r="F3476">
        <v>4494</v>
      </c>
      <c r="G3476">
        <v>129.07576</v>
      </c>
      <c r="H3476">
        <v>0</v>
      </c>
      <c r="I3476">
        <v>28047.5</v>
      </c>
      <c r="J3476">
        <v>28304</v>
      </c>
      <c r="K3476">
        <v>11886.5</v>
      </c>
      <c r="L3476">
        <v>11846.5</v>
      </c>
      <c r="M3476">
        <v>0</v>
      </c>
    </row>
    <row r="3477" spans="1:13">
      <c r="A3477" t="s">
        <v>12</v>
      </c>
      <c r="B3477" t="s">
        <v>13</v>
      </c>
      <c r="C3477" t="s">
        <v>14</v>
      </c>
      <c r="D3477">
        <v>3475</v>
      </c>
      <c r="E3477">
        <v>22502</v>
      </c>
      <c r="F3477">
        <v>4455</v>
      </c>
      <c r="G3477">
        <v>182.39538999999999</v>
      </c>
      <c r="H3477">
        <v>0</v>
      </c>
      <c r="I3477">
        <v>27881</v>
      </c>
      <c r="J3477">
        <v>27534</v>
      </c>
      <c r="K3477">
        <v>11907.5</v>
      </c>
      <c r="L3477">
        <v>11788.5</v>
      </c>
      <c r="M3477">
        <v>0</v>
      </c>
    </row>
    <row r="3478" spans="1:13">
      <c r="A3478" t="s">
        <v>12</v>
      </c>
      <c r="B3478" t="s">
        <v>13</v>
      </c>
      <c r="C3478" t="s">
        <v>14</v>
      </c>
      <c r="D3478">
        <v>3476</v>
      </c>
      <c r="E3478">
        <v>22503</v>
      </c>
      <c r="F3478">
        <v>4455</v>
      </c>
      <c r="G3478">
        <v>134.06468000000001</v>
      </c>
      <c r="H3478">
        <v>0</v>
      </c>
      <c r="I3478">
        <v>27770.5</v>
      </c>
      <c r="J3478">
        <v>27534</v>
      </c>
      <c r="K3478">
        <v>11918</v>
      </c>
      <c r="L3478">
        <v>11788.5</v>
      </c>
      <c r="M3478">
        <v>0</v>
      </c>
    </row>
    <row r="3479" spans="1:13">
      <c r="A3479" t="s">
        <v>12</v>
      </c>
      <c r="B3479" t="s">
        <v>13</v>
      </c>
      <c r="C3479" t="s">
        <v>14</v>
      </c>
      <c r="D3479">
        <v>3477</v>
      </c>
      <c r="E3479">
        <v>22504</v>
      </c>
      <c r="F3479">
        <v>4502</v>
      </c>
      <c r="G3479">
        <v>4.0086339999999998</v>
      </c>
      <c r="H3479">
        <v>1</v>
      </c>
      <c r="I3479">
        <v>28317</v>
      </c>
      <c r="J3479">
        <v>28316</v>
      </c>
      <c r="K3479">
        <v>11920</v>
      </c>
      <c r="L3479">
        <v>11928</v>
      </c>
      <c r="M3479">
        <v>0</v>
      </c>
    </row>
    <row r="3480" spans="1:13">
      <c r="A3480" t="s">
        <v>12</v>
      </c>
      <c r="B3480" t="s">
        <v>13</v>
      </c>
      <c r="C3480" t="s">
        <v>14</v>
      </c>
      <c r="D3480">
        <v>3478</v>
      </c>
      <c r="E3480">
        <v>22505</v>
      </c>
      <c r="F3480">
        <v>4502</v>
      </c>
      <c r="G3480">
        <v>81.063879999999997</v>
      </c>
      <c r="H3480">
        <v>1</v>
      </c>
      <c r="I3480">
        <v>28153</v>
      </c>
      <c r="J3480">
        <v>28316</v>
      </c>
      <c r="K3480">
        <v>11924.5</v>
      </c>
      <c r="L3480">
        <v>11928</v>
      </c>
      <c r="M3480">
        <v>0</v>
      </c>
    </row>
    <row r="3481" spans="1:13">
      <c r="A3481" t="s">
        <v>12</v>
      </c>
      <c r="B3481" t="s">
        <v>13</v>
      </c>
      <c r="C3481" t="s">
        <v>14</v>
      </c>
      <c r="D3481">
        <v>3479</v>
      </c>
      <c r="E3481">
        <v>22508</v>
      </c>
      <c r="F3481">
        <v>4502</v>
      </c>
      <c r="G3481">
        <v>15.679857</v>
      </c>
      <c r="H3481">
        <v>1</v>
      </c>
      <c r="I3481">
        <v>28284.5</v>
      </c>
      <c r="J3481">
        <v>28316</v>
      </c>
      <c r="K3481">
        <v>11929.5</v>
      </c>
      <c r="L3481">
        <v>11928</v>
      </c>
      <c r="M3481">
        <v>0</v>
      </c>
    </row>
    <row r="3482" spans="1:13">
      <c r="A3482" t="s">
        <v>12</v>
      </c>
      <c r="B3482" t="s">
        <v>13</v>
      </c>
      <c r="C3482" t="s">
        <v>14</v>
      </c>
      <c r="D3482">
        <v>3480</v>
      </c>
      <c r="E3482">
        <v>22510</v>
      </c>
      <c r="F3482">
        <v>4497</v>
      </c>
      <c r="G3482">
        <v>53.555756000000002</v>
      </c>
      <c r="H3482">
        <v>1</v>
      </c>
      <c r="I3482">
        <v>28453</v>
      </c>
      <c r="J3482">
        <v>28372</v>
      </c>
      <c r="K3482">
        <v>11933</v>
      </c>
      <c r="L3482">
        <v>11862</v>
      </c>
      <c r="M3482">
        <v>0</v>
      </c>
    </row>
    <row r="3483" spans="1:13">
      <c r="A3483" t="s">
        <v>12</v>
      </c>
      <c r="B3483" t="s">
        <v>13</v>
      </c>
      <c r="C3483" t="s">
        <v>14</v>
      </c>
      <c r="D3483">
        <v>3481</v>
      </c>
      <c r="E3483">
        <v>22512</v>
      </c>
      <c r="F3483">
        <v>4502</v>
      </c>
      <c r="G3483">
        <v>10.453238499999999</v>
      </c>
      <c r="H3483">
        <v>1</v>
      </c>
      <c r="I3483">
        <v>28325</v>
      </c>
      <c r="J3483">
        <v>28316</v>
      </c>
      <c r="K3483">
        <v>11947</v>
      </c>
      <c r="L3483">
        <v>11928</v>
      </c>
      <c r="M3483">
        <v>0</v>
      </c>
    </row>
    <row r="3484" spans="1:13">
      <c r="A3484" t="s">
        <v>12</v>
      </c>
      <c r="B3484" t="s">
        <v>13</v>
      </c>
      <c r="C3484" t="s">
        <v>14</v>
      </c>
      <c r="D3484">
        <v>3482</v>
      </c>
      <c r="E3484">
        <v>22521</v>
      </c>
      <c r="F3484">
        <v>4501</v>
      </c>
      <c r="G3484">
        <v>57.638289999999998</v>
      </c>
      <c r="H3484">
        <v>1</v>
      </c>
      <c r="I3484">
        <v>28440</v>
      </c>
      <c r="J3484">
        <v>28338.5</v>
      </c>
      <c r="K3484">
        <v>11983</v>
      </c>
      <c r="L3484">
        <v>11927</v>
      </c>
      <c r="M3484">
        <v>0</v>
      </c>
    </row>
    <row r="3485" spans="1:13">
      <c r="A3485" t="s">
        <v>12</v>
      </c>
      <c r="B3485" t="s">
        <v>13</v>
      </c>
      <c r="C3485" t="s">
        <v>14</v>
      </c>
      <c r="D3485">
        <v>3483</v>
      </c>
      <c r="E3485">
        <v>22522</v>
      </c>
      <c r="F3485">
        <v>4502</v>
      </c>
      <c r="G3485">
        <v>98.519400000000005</v>
      </c>
      <c r="H3485">
        <v>1</v>
      </c>
      <c r="I3485">
        <v>28127</v>
      </c>
      <c r="J3485">
        <v>28316</v>
      </c>
      <c r="K3485">
        <v>11987.5</v>
      </c>
      <c r="L3485">
        <v>11928</v>
      </c>
      <c r="M3485">
        <v>0</v>
      </c>
    </row>
    <row r="3486" spans="1:13">
      <c r="A3486" t="s">
        <v>12</v>
      </c>
      <c r="B3486" t="s">
        <v>13</v>
      </c>
      <c r="C3486" t="s">
        <v>14</v>
      </c>
      <c r="D3486">
        <v>3484</v>
      </c>
      <c r="E3486">
        <v>22534</v>
      </c>
      <c r="F3486">
        <v>4503</v>
      </c>
      <c r="G3486">
        <v>157.82243</v>
      </c>
      <c r="H3486">
        <v>0</v>
      </c>
      <c r="I3486">
        <v>27939</v>
      </c>
      <c r="J3486">
        <v>28236</v>
      </c>
      <c r="K3486">
        <v>12081.5</v>
      </c>
      <c r="L3486">
        <v>12193.5</v>
      </c>
      <c r="M3486">
        <v>0</v>
      </c>
    </row>
    <row r="3487" spans="1:13">
      <c r="A3487" t="s">
        <v>12</v>
      </c>
      <c r="B3487" t="s">
        <v>13</v>
      </c>
      <c r="C3487" t="s">
        <v>14</v>
      </c>
      <c r="D3487">
        <v>3485</v>
      </c>
      <c r="E3487">
        <v>22548</v>
      </c>
      <c r="F3487">
        <v>4504</v>
      </c>
      <c r="G3487">
        <v>94.285529999999994</v>
      </c>
      <c r="H3487">
        <v>1</v>
      </c>
      <c r="I3487">
        <v>28439</v>
      </c>
      <c r="J3487">
        <v>28249.5</v>
      </c>
      <c r="K3487">
        <v>12210.5</v>
      </c>
      <c r="L3487">
        <v>12217.5</v>
      </c>
      <c r="M3487">
        <v>0</v>
      </c>
    </row>
    <row r="3488" spans="1:13">
      <c r="A3488" t="s">
        <v>12</v>
      </c>
      <c r="B3488" t="s">
        <v>13</v>
      </c>
      <c r="C3488" t="s">
        <v>14</v>
      </c>
      <c r="D3488">
        <v>3486</v>
      </c>
      <c r="E3488">
        <v>22554</v>
      </c>
      <c r="F3488">
        <v>4483</v>
      </c>
      <c r="G3488">
        <v>148.83152999999999</v>
      </c>
      <c r="H3488">
        <v>0</v>
      </c>
      <c r="I3488">
        <v>27888</v>
      </c>
      <c r="J3488">
        <v>27607.5</v>
      </c>
      <c r="K3488">
        <v>12252.5</v>
      </c>
      <c r="L3488">
        <v>12357</v>
      </c>
      <c r="M3488">
        <v>0</v>
      </c>
    </row>
    <row r="3489" spans="1:13">
      <c r="A3489" t="s">
        <v>12</v>
      </c>
      <c r="B3489" t="s">
        <v>13</v>
      </c>
      <c r="C3489" t="s">
        <v>14</v>
      </c>
      <c r="D3489">
        <v>3487</v>
      </c>
      <c r="E3489">
        <v>22556</v>
      </c>
      <c r="F3489">
        <v>4503</v>
      </c>
      <c r="G3489">
        <v>104.15568</v>
      </c>
      <c r="H3489">
        <v>1</v>
      </c>
      <c r="I3489">
        <v>28035</v>
      </c>
      <c r="J3489">
        <v>28236</v>
      </c>
      <c r="K3489">
        <v>12252.5</v>
      </c>
      <c r="L3489">
        <v>12193.5</v>
      </c>
      <c r="M3489">
        <v>0</v>
      </c>
    </row>
    <row r="3490" spans="1:13">
      <c r="A3490" t="s">
        <v>12</v>
      </c>
      <c r="B3490" t="s">
        <v>13</v>
      </c>
      <c r="C3490" t="s">
        <v>14</v>
      </c>
      <c r="D3490">
        <v>3488</v>
      </c>
      <c r="E3490">
        <v>22559</v>
      </c>
      <c r="F3490">
        <v>4483</v>
      </c>
      <c r="G3490">
        <v>87.895120000000006</v>
      </c>
      <c r="H3490">
        <v>1</v>
      </c>
      <c r="I3490">
        <v>27768.5</v>
      </c>
      <c r="J3490">
        <v>27607.5</v>
      </c>
      <c r="K3490">
        <v>12284</v>
      </c>
      <c r="L3490">
        <v>12357</v>
      </c>
      <c r="M3490">
        <v>0</v>
      </c>
    </row>
    <row r="3491" spans="1:13">
      <c r="A3491" t="s">
        <v>12</v>
      </c>
      <c r="B3491" t="s">
        <v>13</v>
      </c>
      <c r="C3491" t="s">
        <v>14</v>
      </c>
      <c r="D3491">
        <v>3489</v>
      </c>
      <c r="E3491">
        <v>22563</v>
      </c>
      <c r="F3491">
        <v>4483</v>
      </c>
      <c r="G3491">
        <v>96.726166000000006</v>
      </c>
      <c r="H3491">
        <v>1</v>
      </c>
      <c r="I3491">
        <v>27793.5</v>
      </c>
      <c r="J3491">
        <v>27607.5</v>
      </c>
      <c r="K3491">
        <v>12300</v>
      </c>
      <c r="L3491">
        <v>12357</v>
      </c>
      <c r="M3491">
        <v>0</v>
      </c>
    </row>
    <row r="3492" spans="1:13">
      <c r="A3492" t="s">
        <v>12</v>
      </c>
      <c r="B3492" t="s">
        <v>13</v>
      </c>
      <c r="C3492" t="s">
        <v>14</v>
      </c>
      <c r="D3492">
        <v>3490</v>
      </c>
      <c r="E3492">
        <v>22565</v>
      </c>
      <c r="F3492">
        <v>4483</v>
      </c>
      <c r="G3492">
        <v>93.859800000000007</v>
      </c>
      <c r="H3492">
        <v>1</v>
      </c>
      <c r="I3492">
        <v>27793</v>
      </c>
      <c r="J3492">
        <v>27607.5</v>
      </c>
      <c r="K3492">
        <v>12322</v>
      </c>
      <c r="L3492">
        <v>12357</v>
      </c>
      <c r="M3492">
        <v>0</v>
      </c>
    </row>
    <row r="3493" spans="1:13">
      <c r="A3493" t="s">
        <v>12</v>
      </c>
      <c r="B3493" t="s">
        <v>13</v>
      </c>
      <c r="C3493" t="s">
        <v>14</v>
      </c>
      <c r="D3493">
        <v>3491</v>
      </c>
      <c r="E3493">
        <v>22566</v>
      </c>
      <c r="F3493">
        <v>4504</v>
      </c>
      <c r="G3493">
        <v>152.14641</v>
      </c>
      <c r="H3493">
        <v>0</v>
      </c>
      <c r="I3493">
        <v>28538</v>
      </c>
      <c r="J3493">
        <v>28249.5</v>
      </c>
      <c r="K3493">
        <v>12319.5</v>
      </c>
      <c r="L3493">
        <v>12217.5</v>
      </c>
      <c r="M3493">
        <v>0</v>
      </c>
    </row>
    <row r="3494" spans="1:13">
      <c r="A3494" t="s">
        <v>12</v>
      </c>
      <c r="B3494" t="s">
        <v>13</v>
      </c>
      <c r="C3494" t="s">
        <v>14</v>
      </c>
      <c r="D3494">
        <v>3492</v>
      </c>
      <c r="E3494">
        <v>22577</v>
      </c>
      <c r="F3494">
        <v>4504</v>
      </c>
      <c r="G3494">
        <v>144.32644999999999</v>
      </c>
      <c r="H3494">
        <v>0</v>
      </c>
      <c r="I3494">
        <v>28043</v>
      </c>
      <c r="J3494">
        <v>28249.5</v>
      </c>
      <c r="K3494">
        <v>12421.5</v>
      </c>
      <c r="L3494">
        <v>12217.5</v>
      </c>
      <c r="M3494">
        <v>0</v>
      </c>
    </row>
    <row r="3495" spans="1:13">
      <c r="A3495" t="s">
        <v>12</v>
      </c>
      <c r="B3495" t="s">
        <v>13</v>
      </c>
      <c r="C3495" t="s">
        <v>14</v>
      </c>
      <c r="D3495">
        <v>3493</v>
      </c>
      <c r="E3495">
        <v>22578</v>
      </c>
      <c r="F3495">
        <v>4504</v>
      </c>
      <c r="G3495">
        <v>147.79033999999999</v>
      </c>
      <c r="H3495">
        <v>0</v>
      </c>
      <c r="I3495">
        <v>28060</v>
      </c>
      <c r="J3495">
        <v>28249.5</v>
      </c>
      <c r="K3495">
        <v>12446.5</v>
      </c>
      <c r="L3495">
        <v>12217.5</v>
      </c>
      <c r="M3495">
        <v>0</v>
      </c>
    </row>
    <row r="3496" spans="1:13">
      <c r="A3496" t="s">
        <v>12</v>
      </c>
      <c r="B3496" t="s">
        <v>13</v>
      </c>
      <c r="C3496" t="s">
        <v>14</v>
      </c>
      <c r="D3496">
        <v>3494</v>
      </c>
      <c r="E3496">
        <v>22582</v>
      </c>
      <c r="F3496">
        <v>4520</v>
      </c>
      <c r="G3496">
        <v>64.505669999999995</v>
      </c>
      <c r="H3496">
        <v>1</v>
      </c>
      <c r="I3496">
        <v>28769</v>
      </c>
      <c r="J3496">
        <v>28824</v>
      </c>
      <c r="K3496">
        <v>11680.5</v>
      </c>
      <c r="L3496">
        <v>11798</v>
      </c>
      <c r="M3496">
        <v>0</v>
      </c>
    </row>
    <row r="3497" spans="1:13">
      <c r="A3497" t="s">
        <v>12</v>
      </c>
      <c r="B3497" t="s">
        <v>13</v>
      </c>
      <c r="C3497" t="s">
        <v>14</v>
      </c>
      <c r="D3497">
        <v>3495</v>
      </c>
      <c r="E3497">
        <v>22592</v>
      </c>
      <c r="F3497">
        <v>4518</v>
      </c>
      <c r="G3497">
        <v>19.451647000000001</v>
      </c>
      <c r="H3497">
        <v>1</v>
      </c>
      <c r="I3497">
        <v>28857</v>
      </c>
      <c r="J3497">
        <v>28881.5</v>
      </c>
      <c r="K3497">
        <v>11762</v>
      </c>
      <c r="L3497">
        <v>11792.5</v>
      </c>
      <c r="M3497">
        <v>0</v>
      </c>
    </row>
    <row r="3498" spans="1:13">
      <c r="A3498" t="s">
        <v>12</v>
      </c>
      <c r="B3498" t="s">
        <v>13</v>
      </c>
      <c r="C3498" t="s">
        <v>14</v>
      </c>
      <c r="D3498">
        <v>3496</v>
      </c>
      <c r="E3498">
        <v>22593</v>
      </c>
      <c r="F3498">
        <v>4525</v>
      </c>
      <c r="G3498">
        <v>71.695694000000003</v>
      </c>
      <c r="H3498">
        <v>1</v>
      </c>
      <c r="I3498">
        <v>28652</v>
      </c>
      <c r="J3498">
        <v>28785.5</v>
      </c>
      <c r="K3498">
        <v>11766</v>
      </c>
      <c r="L3498">
        <v>11820.5</v>
      </c>
      <c r="M3498">
        <v>0</v>
      </c>
    </row>
    <row r="3499" spans="1:13">
      <c r="A3499" t="s">
        <v>12</v>
      </c>
      <c r="B3499" t="s">
        <v>13</v>
      </c>
      <c r="C3499" t="s">
        <v>14</v>
      </c>
      <c r="D3499">
        <v>3497</v>
      </c>
      <c r="E3499">
        <v>22600</v>
      </c>
      <c r="F3499">
        <v>4517</v>
      </c>
      <c r="G3499">
        <v>25.173012</v>
      </c>
      <c r="H3499">
        <v>1</v>
      </c>
      <c r="I3499">
        <v>29124</v>
      </c>
      <c r="J3499">
        <v>29165.5</v>
      </c>
      <c r="K3499">
        <v>11807.5</v>
      </c>
      <c r="L3499">
        <v>11778.5</v>
      </c>
      <c r="M3499">
        <v>0</v>
      </c>
    </row>
    <row r="3500" spans="1:13">
      <c r="A3500" t="s">
        <v>12</v>
      </c>
      <c r="B3500" t="s">
        <v>13</v>
      </c>
      <c r="C3500" t="s">
        <v>14</v>
      </c>
      <c r="D3500">
        <v>3498</v>
      </c>
      <c r="E3500">
        <v>22604</v>
      </c>
      <c r="F3500">
        <v>4517</v>
      </c>
      <c r="G3500">
        <v>36.942722000000003</v>
      </c>
      <c r="H3500">
        <v>1</v>
      </c>
      <c r="I3500">
        <v>29216</v>
      </c>
      <c r="J3500">
        <v>29165.5</v>
      </c>
      <c r="K3500">
        <v>11833</v>
      </c>
      <c r="L3500">
        <v>11778.5</v>
      </c>
      <c r="M3500">
        <v>0</v>
      </c>
    </row>
    <row r="3501" spans="1:13">
      <c r="A3501" t="s">
        <v>12</v>
      </c>
      <c r="B3501" t="s">
        <v>13</v>
      </c>
      <c r="C3501" t="s">
        <v>14</v>
      </c>
      <c r="D3501">
        <v>3499</v>
      </c>
      <c r="E3501">
        <v>22608</v>
      </c>
      <c r="F3501">
        <v>4517</v>
      </c>
      <c r="G3501">
        <v>38.553806000000002</v>
      </c>
      <c r="H3501">
        <v>1</v>
      </c>
      <c r="I3501">
        <v>29187</v>
      </c>
      <c r="J3501">
        <v>29165.5</v>
      </c>
      <c r="K3501">
        <v>11853</v>
      </c>
      <c r="L3501">
        <v>11778.5</v>
      </c>
      <c r="M3501">
        <v>0</v>
      </c>
    </row>
    <row r="3502" spans="1:13">
      <c r="A3502" t="s">
        <v>12</v>
      </c>
      <c r="B3502" t="s">
        <v>13</v>
      </c>
      <c r="C3502" t="s">
        <v>14</v>
      </c>
      <c r="D3502">
        <v>3500</v>
      </c>
      <c r="E3502">
        <v>22612</v>
      </c>
      <c r="F3502">
        <v>4525</v>
      </c>
      <c r="G3502">
        <v>36.774203999999997</v>
      </c>
      <c r="H3502">
        <v>1</v>
      </c>
      <c r="I3502">
        <v>28735.5</v>
      </c>
      <c r="J3502">
        <v>28785.5</v>
      </c>
      <c r="K3502">
        <v>11875</v>
      </c>
      <c r="L3502">
        <v>11820.5</v>
      </c>
      <c r="M3502">
        <v>0</v>
      </c>
    </row>
    <row r="3503" spans="1:13">
      <c r="A3503" t="s">
        <v>12</v>
      </c>
      <c r="B3503" t="s">
        <v>13</v>
      </c>
      <c r="C3503" t="s">
        <v>14</v>
      </c>
      <c r="D3503">
        <v>3501</v>
      </c>
      <c r="E3503">
        <v>22614</v>
      </c>
      <c r="F3503">
        <v>4517</v>
      </c>
      <c r="G3503">
        <v>65.831040000000002</v>
      </c>
      <c r="H3503">
        <v>1</v>
      </c>
      <c r="I3503">
        <v>29234.5</v>
      </c>
      <c r="J3503">
        <v>29165.5</v>
      </c>
      <c r="K3503">
        <v>11891.5</v>
      </c>
      <c r="L3503">
        <v>11778.5</v>
      </c>
      <c r="M3503">
        <v>0</v>
      </c>
    </row>
    <row r="3504" spans="1:13">
      <c r="A3504" t="s">
        <v>12</v>
      </c>
      <c r="B3504" t="s">
        <v>13</v>
      </c>
      <c r="C3504" t="s">
        <v>14</v>
      </c>
      <c r="D3504">
        <v>3502</v>
      </c>
      <c r="E3504">
        <v>22617</v>
      </c>
      <c r="F3504">
        <v>4488</v>
      </c>
      <c r="G3504">
        <v>79.743679999999998</v>
      </c>
      <c r="H3504">
        <v>1</v>
      </c>
      <c r="I3504">
        <v>28582</v>
      </c>
      <c r="J3504">
        <v>28506.5</v>
      </c>
      <c r="K3504">
        <v>11911</v>
      </c>
      <c r="L3504">
        <v>11769.5</v>
      </c>
      <c r="M3504">
        <v>0</v>
      </c>
    </row>
    <row r="3505" spans="1:13">
      <c r="A3505" t="s">
        <v>12</v>
      </c>
      <c r="B3505" t="s">
        <v>13</v>
      </c>
      <c r="C3505" t="s">
        <v>14</v>
      </c>
      <c r="D3505">
        <v>3503</v>
      </c>
      <c r="E3505">
        <v>22623</v>
      </c>
      <c r="F3505">
        <v>4526</v>
      </c>
      <c r="G3505">
        <v>51.725357000000002</v>
      </c>
      <c r="H3505">
        <v>1</v>
      </c>
      <c r="I3505">
        <v>28763</v>
      </c>
      <c r="J3505">
        <v>28806.5</v>
      </c>
      <c r="K3505">
        <v>11938.5</v>
      </c>
      <c r="L3505">
        <v>11844</v>
      </c>
      <c r="M3505">
        <v>0</v>
      </c>
    </row>
    <row r="3506" spans="1:13">
      <c r="A3506" t="s">
        <v>12</v>
      </c>
      <c r="B3506" t="s">
        <v>13</v>
      </c>
      <c r="C3506" t="s">
        <v>14</v>
      </c>
      <c r="D3506">
        <v>3504</v>
      </c>
      <c r="E3506">
        <v>22625</v>
      </c>
      <c r="F3506">
        <v>4527</v>
      </c>
      <c r="G3506">
        <v>48.756996000000001</v>
      </c>
      <c r="H3506">
        <v>1</v>
      </c>
      <c r="I3506">
        <v>28863</v>
      </c>
      <c r="J3506">
        <v>28883</v>
      </c>
      <c r="K3506">
        <v>11948</v>
      </c>
      <c r="L3506">
        <v>12044</v>
      </c>
      <c r="M3506">
        <v>0</v>
      </c>
    </row>
    <row r="3507" spans="1:13">
      <c r="A3507" t="s">
        <v>12</v>
      </c>
      <c r="B3507" t="s">
        <v>13</v>
      </c>
      <c r="C3507" t="s">
        <v>14</v>
      </c>
      <c r="D3507">
        <v>3505</v>
      </c>
      <c r="E3507">
        <v>22629</v>
      </c>
      <c r="F3507">
        <v>4517</v>
      </c>
      <c r="G3507">
        <v>116.416145</v>
      </c>
      <c r="H3507">
        <v>1</v>
      </c>
      <c r="I3507">
        <v>29260.5</v>
      </c>
      <c r="J3507">
        <v>29165.5</v>
      </c>
      <c r="K3507">
        <v>11992.5</v>
      </c>
      <c r="L3507">
        <v>11778.5</v>
      </c>
      <c r="M3507">
        <v>0</v>
      </c>
    </row>
    <row r="3508" spans="1:13">
      <c r="A3508" t="s">
        <v>12</v>
      </c>
      <c r="B3508" t="s">
        <v>13</v>
      </c>
      <c r="C3508" t="s">
        <v>14</v>
      </c>
      <c r="D3508">
        <v>3506</v>
      </c>
      <c r="E3508">
        <v>22630</v>
      </c>
      <c r="F3508">
        <v>4488</v>
      </c>
      <c r="G3508">
        <v>124.63639000000001</v>
      </c>
      <c r="H3508">
        <v>1</v>
      </c>
      <c r="I3508">
        <v>28580.5</v>
      </c>
      <c r="J3508">
        <v>28506.5</v>
      </c>
      <c r="K3508">
        <v>12009</v>
      </c>
      <c r="L3508">
        <v>11769.5</v>
      </c>
      <c r="M3508">
        <v>0</v>
      </c>
    </row>
    <row r="3509" spans="1:13">
      <c r="A3509" t="s">
        <v>12</v>
      </c>
      <c r="B3509" t="s">
        <v>13</v>
      </c>
      <c r="C3509" t="s">
        <v>14</v>
      </c>
      <c r="D3509">
        <v>3507</v>
      </c>
      <c r="E3509">
        <v>22633</v>
      </c>
      <c r="F3509">
        <v>4501</v>
      </c>
      <c r="G3509">
        <v>123.715614</v>
      </c>
      <c r="H3509">
        <v>1</v>
      </c>
      <c r="I3509">
        <v>28565</v>
      </c>
      <c r="J3509">
        <v>28338.5</v>
      </c>
      <c r="K3509">
        <v>12030</v>
      </c>
      <c r="L3509">
        <v>11927</v>
      </c>
      <c r="M3509">
        <v>0</v>
      </c>
    </row>
    <row r="3510" spans="1:13">
      <c r="A3510" t="s">
        <v>12</v>
      </c>
      <c r="B3510" t="s">
        <v>13</v>
      </c>
      <c r="C3510" t="s">
        <v>14</v>
      </c>
      <c r="D3510">
        <v>3508</v>
      </c>
      <c r="E3510">
        <v>22638</v>
      </c>
      <c r="F3510">
        <v>4517</v>
      </c>
      <c r="G3510">
        <v>144.40414000000001</v>
      </c>
      <c r="H3510">
        <v>0</v>
      </c>
      <c r="I3510">
        <v>29272.5</v>
      </c>
      <c r="J3510">
        <v>29165.5</v>
      </c>
      <c r="K3510">
        <v>12048.5</v>
      </c>
      <c r="L3510">
        <v>11778.5</v>
      </c>
      <c r="M3510">
        <v>0</v>
      </c>
    </row>
    <row r="3511" spans="1:13">
      <c r="A3511" t="s">
        <v>12</v>
      </c>
      <c r="B3511" t="s">
        <v>13</v>
      </c>
      <c r="C3511" t="s">
        <v>14</v>
      </c>
      <c r="D3511">
        <v>3509</v>
      </c>
      <c r="E3511">
        <v>22643</v>
      </c>
      <c r="F3511">
        <v>4527</v>
      </c>
      <c r="G3511">
        <v>15.974679999999999</v>
      </c>
      <c r="H3511">
        <v>1</v>
      </c>
      <c r="I3511">
        <v>28871.5</v>
      </c>
      <c r="J3511">
        <v>28883</v>
      </c>
      <c r="K3511">
        <v>12074</v>
      </c>
      <c r="L3511">
        <v>12044</v>
      </c>
      <c r="M3511">
        <v>0</v>
      </c>
    </row>
    <row r="3512" spans="1:13">
      <c r="A3512" t="s">
        <v>12</v>
      </c>
      <c r="B3512" t="s">
        <v>13</v>
      </c>
      <c r="C3512" t="s">
        <v>14</v>
      </c>
      <c r="D3512">
        <v>3510</v>
      </c>
      <c r="E3512">
        <v>22650</v>
      </c>
      <c r="F3512">
        <v>4536</v>
      </c>
      <c r="G3512">
        <v>147.5258</v>
      </c>
      <c r="H3512">
        <v>0</v>
      </c>
      <c r="I3512">
        <v>29311.5</v>
      </c>
      <c r="J3512">
        <v>29526</v>
      </c>
      <c r="K3512">
        <v>12111</v>
      </c>
      <c r="L3512">
        <v>11906</v>
      </c>
      <c r="M3512">
        <v>0</v>
      </c>
    </row>
    <row r="3513" spans="1:13">
      <c r="A3513" t="s">
        <v>12</v>
      </c>
      <c r="B3513" t="s">
        <v>13</v>
      </c>
      <c r="C3513" t="s">
        <v>14</v>
      </c>
      <c r="D3513">
        <v>3511</v>
      </c>
      <c r="E3513">
        <v>22652</v>
      </c>
      <c r="F3513">
        <v>4527</v>
      </c>
      <c r="G3513">
        <v>50.979168000000001</v>
      </c>
      <c r="H3513">
        <v>1</v>
      </c>
      <c r="I3513">
        <v>28955.5</v>
      </c>
      <c r="J3513">
        <v>28883</v>
      </c>
      <c r="K3513">
        <v>12116.5</v>
      </c>
      <c r="L3513">
        <v>12044</v>
      </c>
      <c r="M3513">
        <v>0</v>
      </c>
    </row>
    <row r="3514" spans="1:13">
      <c r="A3514" t="s">
        <v>12</v>
      </c>
      <c r="B3514" t="s">
        <v>13</v>
      </c>
      <c r="C3514" t="s">
        <v>14</v>
      </c>
      <c r="D3514">
        <v>3512</v>
      </c>
      <c r="E3514">
        <v>22655</v>
      </c>
      <c r="F3514">
        <v>4527</v>
      </c>
      <c r="G3514">
        <v>52.276833000000003</v>
      </c>
      <c r="H3514">
        <v>1</v>
      </c>
      <c r="I3514">
        <v>28901.5</v>
      </c>
      <c r="J3514">
        <v>28883</v>
      </c>
      <c r="K3514">
        <v>12147.5</v>
      </c>
      <c r="L3514">
        <v>12044</v>
      </c>
      <c r="M3514">
        <v>0</v>
      </c>
    </row>
    <row r="3515" spans="1:13">
      <c r="A3515" t="s">
        <v>12</v>
      </c>
      <c r="B3515" t="s">
        <v>13</v>
      </c>
      <c r="C3515" t="s">
        <v>14</v>
      </c>
      <c r="D3515">
        <v>3513</v>
      </c>
      <c r="E3515">
        <v>22659</v>
      </c>
      <c r="F3515">
        <v>4527</v>
      </c>
      <c r="G3515">
        <v>172.10302999999999</v>
      </c>
      <c r="H3515">
        <v>0</v>
      </c>
      <c r="I3515">
        <v>29204</v>
      </c>
      <c r="J3515">
        <v>28883</v>
      </c>
      <c r="K3515">
        <v>12173.5</v>
      </c>
      <c r="L3515">
        <v>12044</v>
      </c>
      <c r="M3515">
        <v>0</v>
      </c>
    </row>
    <row r="3516" spans="1:13">
      <c r="A3516" t="s">
        <v>12</v>
      </c>
      <c r="B3516" t="s">
        <v>13</v>
      </c>
      <c r="C3516" t="s">
        <v>14</v>
      </c>
      <c r="D3516">
        <v>3514</v>
      </c>
      <c r="E3516">
        <v>22663</v>
      </c>
      <c r="F3516">
        <v>4527</v>
      </c>
      <c r="G3516">
        <v>78.749309999999994</v>
      </c>
      <c r="H3516">
        <v>1</v>
      </c>
      <c r="I3516">
        <v>28797</v>
      </c>
      <c r="J3516">
        <v>28883</v>
      </c>
      <c r="K3516">
        <v>12177</v>
      </c>
      <c r="L3516">
        <v>12044</v>
      </c>
      <c r="M3516">
        <v>0</v>
      </c>
    </row>
    <row r="3517" spans="1:13">
      <c r="A3517" t="s">
        <v>12</v>
      </c>
      <c r="B3517" t="s">
        <v>13</v>
      </c>
      <c r="C3517" t="s">
        <v>14</v>
      </c>
      <c r="D3517">
        <v>3515</v>
      </c>
      <c r="E3517">
        <v>22664</v>
      </c>
      <c r="F3517">
        <v>4702</v>
      </c>
      <c r="G3517">
        <v>179.58723000000001</v>
      </c>
      <c r="H3517">
        <v>0</v>
      </c>
      <c r="I3517">
        <v>29223</v>
      </c>
      <c r="J3517">
        <v>29267</v>
      </c>
      <c r="K3517">
        <v>12180</v>
      </c>
      <c r="L3517">
        <v>12538.5</v>
      </c>
      <c r="M3517">
        <v>0</v>
      </c>
    </row>
    <row r="3518" spans="1:13">
      <c r="A3518" t="s">
        <v>12</v>
      </c>
      <c r="B3518" t="s">
        <v>13</v>
      </c>
      <c r="C3518" t="s">
        <v>14</v>
      </c>
      <c r="D3518">
        <v>3516</v>
      </c>
      <c r="E3518">
        <v>22671</v>
      </c>
      <c r="F3518">
        <v>4527</v>
      </c>
      <c r="G3518">
        <v>147.65917999999999</v>
      </c>
      <c r="H3518">
        <v>0</v>
      </c>
      <c r="I3518">
        <v>29116.5</v>
      </c>
      <c r="J3518">
        <v>28883</v>
      </c>
      <c r="K3518">
        <v>12227.5</v>
      </c>
      <c r="L3518">
        <v>12044</v>
      </c>
      <c r="M3518">
        <v>0</v>
      </c>
    </row>
    <row r="3519" spans="1:13">
      <c r="A3519" t="s">
        <v>12</v>
      </c>
      <c r="B3519" t="s">
        <v>13</v>
      </c>
      <c r="C3519" t="s">
        <v>14</v>
      </c>
      <c r="D3519">
        <v>3517</v>
      </c>
      <c r="E3519">
        <v>22673</v>
      </c>
      <c r="F3519">
        <v>4527</v>
      </c>
      <c r="G3519">
        <v>178.06639000000001</v>
      </c>
      <c r="H3519">
        <v>0</v>
      </c>
      <c r="I3519">
        <v>28606</v>
      </c>
      <c r="J3519">
        <v>28883</v>
      </c>
      <c r="K3519">
        <v>12271</v>
      </c>
      <c r="L3519">
        <v>12044</v>
      </c>
      <c r="M3519">
        <v>0</v>
      </c>
    </row>
    <row r="3520" spans="1:13">
      <c r="A3520" t="s">
        <v>12</v>
      </c>
      <c r="B3520" t="s">
        <v>13</v>
      </c>
      <c r="C3520" t="s">
        <v>14</v>
      </c>
      <c r="D3520">
        <v>3518</v>
      </c>
      <c r="E3520">
        <v>22689</v>
      </c>
      <c r="F3520">
        <v>4527</v>
      </c>
      <c r="G3520">
        <v>175.83330000000001</v>
      </c>
      <c r="H3520">
        <v>0</v>
      </c>
      <c r="I3520">
        <v>28758.5</v>
      </c>
      <c r="J3520">
        <v>28883</v>
      </c>
      <c r="K3520">
        <v>12375</v>
      </c>
      <c r="L3520">
        <v>12044</v>
      </c>
      <c r="M3520">
        <v>0</v>
      </c>
    </row>
    <row r="3521" spans="1:13">
      <c r="A3521" t="s">
        <v>12</v>
      </c>
      <c r="B3521" t="s">
        <v>13</v>
      </c>
      <c r="C3521" t="s">
        <v>14</v>
      </c>
      <c r="D3521">
        <v>3519</v>
      </c>
      <c r="E3521">
        <v>22690</v>
      </c>
      <c r="F3521">
        <v>4705</v>
      </c>
      <c r="G3521">
        <v>156.39857000000001</v>
      </c>
      <c r="H3521">
        <v>0</v>
      </c>
      <c r="I3521">
        <v>28989.5</v>
      </c>
      <c r="J3521">
        <v>29248.5</v>
      </c>
      <c r="K3521">
        <v>12379.5</v>
      </c>
      <c r="L3521">
        <v>12558</v>
      </c>
      <c r="M3521">
        <v>0</v>
      </c>
    </row>
    <row r="3522" spans="1:13">
      <c r="A3522" t="s">
        <v>12</v>
      </c>
      <c r="B3522" t="s">
        <v>13</v>
      </c>
      <c r="C3522" t="s">
        <v>14</v>
      </c>
      <c r="D3522">
        <v>3520</v>
      </c>
      <c r="E3522">
        <v>22693</v>
      </c>
      <c r="F3522">
        <v>4705</v>
      </c>
      <c r="G3522">
        <v>152.63491999999999</v>
      </c>
      <c r="H3522">
        <v>0</v>
      </c>
      <c r="I3522">
        <v>28985</v>
      </c>
      <c r="J3522">
        <v>29248.5</v>
      </c>
      <c r="K3522">
        <v>12400.5</v>
      </c>
      <c r="L3522">
        <v>12558</v>
      </c>
      <c r="M3522">
        <v>0</v>
      </c>
    </row>
    <row r="3523" spans="1:13">
      <c r="A3523" t="s">
        <v>12</v>
      </c>
      <c r="B3523" t="s">
        <v>13</v>
      </c>
      <c r="C3523" t="s">
        <v>14</v>
      </c>
      <c r="D3523">
        <v>3521</v>
      </c>
      <c r="E3523">
        <v>22695</v>
      </c>
      <c r="F3523">
        <v>4527</v>
      </c>
      <c r="G3523">
        <v>185.03489999999999</v>
      </c>
      <c r="H3523">
        <v>0</v>
      </c>
      <c r="I3523">
        <v>28801</v>
      </c>
      <c r="J3523">
        <v>28883</v>
      </c>
      <c r="K3523">
        <v>12407</v>
      </c>
      <c r="L3523">
        <v>12044</v>
      </c>
      <c r="M3523">
        <v>0</v>
      </c>
    </row>
    <row r="3524" spans="1:13">
      <c r="A3524" t="s">
        <v>12</v>
      </c>
      <c r="B3524" t="s">
        <v>13</v>
      </c>
      <c r="C3524" t="s">
        <v>14</v>
      </c>
      <c r="D3524">
        <v>3522</v>
      </c>
      <c r="E3524">
        <v>22725</v>
      </c>
      <c r="F3524">
        <v>4528</v>
      </c>
      <c r="G3524">
        <v>41.056710000000002</v>
      </c>
      <c r="H3524">
        <v>1</v>
      </c>
      <c r="I3524">
        <v>29535</v>
      </c>
      <c r="J3524">
        <v>29617.5</v>
      </c>
      <c r="K3524">
        <v>11788.5</v>
      </c>
      <c r="L3524">
        <v>11785</v>
      </c>
      <c r="M3524">
        <v>0</v>
      </c>
    </row>
    <row r="3525" spans="1:13">
      <c r="A3525" t="s">
        <v>12</v>
      </c>
      <c r="B3525" t="s">
        <v>13</v>
      </c>
      <c r="C3525" t="s">
        <v>14</v>
      </c>
      <c r="D3525">
        <v>3523</v>
      </c>
      <c r="E3525">
        <v>22733</v>
      </c>
      <c r="F3525">
        <v>4530</v>
      </c>
      <c r="G3525">
        <v>18.645368999999999</v>
      </c>
      <c r="H3525">
        <v>1</v>
      </c>
      <c r="I3525">
        <v>29882.5</v>
      </c>
      <c r="J3525">
        <v>29845</v>
      </c>
      <c r="K3525">
        <v>11841</v>
      </c>
      <c r="L3525">
        <v>11841</v>
      </c>
      <c r="M3525">
        <v>0</v>
      </c>
    </row>
    <row r="3526" spans="1:13">
      <c r="A3526" t="s">
        <v>12</v>
      </c>
      <c r="B3526" t="s">
        <v>13</v>
      </c>
      <c r="C3526" t="s">
        <v>14</v>
      </c>
      <c r="D3526">
        <v>3524</v>
      </c>
      <c r="E3526">
        <v>22750</v>
      </c>
      <c r="F3526">
        <v>4536</v>
      </c>
      <c r="G3526">
        <v>85.891109999999998</v>
      </c>
      <c r="H3526">
        <v>1</v>
      </c>
      <c r="I3526">
        <v>29355</v>
      </c>
      <c r="J3526">
        <v>29526</v>
      </c>
      <c r="K3526">
        <v>11930.5</v>
      </c>
      <c r="L3526">
        <v>11906</v>
      </c>
      <c r="M3526">
        <v>0</v>
      </c>
    </row>
    <row r="3527" spans="1:13">
      <c r="A3527" t="s">
        <v>12</v>
      </c>
      <c r="B3527" t="s">
        <v>13</v>
      </c>
      <c r="C3527" t="s">
        <v>14</v>
      </c>
      <c r="D3527">
        <v>3525</v>
      </c>
      <c r="E3527">
        <v>22751</v>
      </c>
      <c r="F3527">
        <v>4533</v>
      </c>
      <c r="G3527">
        <v>38.803080000000001</v>
      </c>
      <c r="H3527">
        <v>1</v>
      </c>
      <c r="I3527">
        <v>29876</v>
      </c>
      <c r="J3527">
        <v>29825.5</v>
      </c>
      <c r="K3527">
        <v>11937.5</v>
      </c>
      <c r="L3527">
        <v>11878</v>
      </c>
      <c r="M3527">
        <v>0</v>
      </c>
    </row>
    <row r="3528" spans="1:13">
      <c r="A3528" t="s">
        <v>12</v>
      </c>
      <c r="B3528" t="s">
        <v>13</v>
      </c>
      <c r="C3528" t="s">
        <v>14</v>
      </c>
      <c r="D3528">
        <v>3526</v>
      </c>
      <c r="E3528">
        <v>22756</v>
      </c>
      <c r="F3528">
        <v>4536</v>
      </c>
      <c r="G3528">
        <v>82.081800000000001</v>
      </c>
      <c r="H3528">
        <v>1</v>
      </c>
      <c r="I3528">
        <v>29373</v>
      </c>
      <c r="J3528">
        <v>29526</v>
      </c>
      <c r="K3528">
        <v>11968</v>
      </c>
      <c r="L3528">
        <v>11906</v>
      </c>
      <c r="M3528">
        <v>0</v>
      </c>
    </row>
    <row r="3529" spans="1:13">
      <c r="A3529" t="s">
        <v>12</v>
      </c>
      <c r="B3529" t="s">
        <v>13</v>
      </c>
      <c r="C3529" t="s">
        <v>14</v>
      </c>
      <c r="D3529">
        <v>3527</v>
      </c>
      <c r="E3529">
        <v>22765</v>
      </c>
      <c r="F3529">
        <v>4540</v>
      </c>
      <c r="G3529">
        <v>54.750121999999998</v>
      </c>
      <c r="H3529">
        <v>1</v>
      </c>
      <c r="I3529">
        <v>29651</v>
      </c>
      <c r="J3529">
        <v>29738</v>
      </c>
      <c r="K3529">
        <v>12079</v>
      </c>
      <c r="L3529">
        <v>12011.5</v>
      </c>
      <c r="M3529">
        <v>0</v>
      </c>
    </row>
    <row r="3530" spans="1:13">
      <c r="A3530" t="s">
        <v>12</v>
      </c>
      <c r="B3530" t="s">
        <v>13</v>
      </c>
      <c r="C3530" t="s">
        <v>14</v>
      </c>
      <c r="D3530">
        <v>3528</v>
      </c>
      <c r="E3530">
        <v>22767</v>
      </c>
      <c r="F3530">
        <v>4573</v>
      </c>
      <c r="G3530">
        <v>127.98688</v>
      </c>
      <c r="H3530">
        <v>0</v>
      </c>
      <c r="I3530">
        <v>30112</v>
      </c>
      <c r="J3530">
        <v>30194</v>
      </c>
      <c r="K3530">
        <v>12087</v>
      </c>
      <c r="L3530">
        <v>11843</v>
      </c>
      <c r="M3530">
        <v>0</v>
      </c>
    </row>
    <row r="3531" spans="1:13">
      <c r="A3531" t="s">
        <v>12</v>
      </c>
      <c r="B3531" t="s">
        <v>13</v>
      </c>
      <c r="C3531" t="s">
        <v>14</v>
      </c>
      <c r="D3531">
        <v>3529</v>
      </c>
      <c r="E3531">
        <v>22802</v>
      </c>
      <c r="F3531">
        <v>4703</v>
      </c>
      <c r="G3531">
        <v>105.538864</v>
      </c>
      <c r="H3531">
        <v>1</v>
      </c>
      <c r="I3531">
        <v>29377.5</v>
      </c>
      <c r="J3531">
        <v>29292.5</v>
      </c>
      <c r="K3531">
        <v>12341</v>
      </c>
      <c r="L3531">
        <v>12535.5</v>
      </c>
      <c r="M3531">
        <v>0</v>
      </c>
    </row>
    <row r="3532" spans="1:13">
      <c r="A3532" t="s">
        <v>12</v>
      </c>
      <c r="B3532" t="s">
        <v>13</v>
      </c>
      <c r="C3532" t="s">
        <v>14</v>
      </c>
      <c r="D3532">
        <v>3530</v>
      </c>
      <c r="E3532">
        <v>22804</v>
      </c>
      <c r="F3532">
        <v>4541</v>
      </c>
      <c r="G3532">
        <v>198.48841999999999</v>
      </c>
      <c r="H3532">
        <v>0</v>
      </c>
      <c r="I3532">
        <v>30001.5</v>
      </c>
      <c r="J3532">
        <v>29763.5</v>
      </c>
      <c r="K3532">
        <v>12345</v>
      </c>
      <c r="L3532">
        <v>12024.5</v>
      </c>
      <c r="M3532">
        <v>0</v>
      </c>
    </row>
    <row r="3533" spans="1:13">
      <c r="A3533" t="s">
        <v>12</v>
      </c>
      <c r="B3533" t="s">
        <v>13</v>
      </c>
      <c r="C3533" t="s">
        <v>14</v>
      </c>
      <c r="D3533">
        <v>3531</v>
      </c>
      <c r="E3533">
        <v>22815</v>
      </c>
      <c r="F3533">
        <v>4712</v>
      </c>
      <c r="G3533">
        <v>58.704464000000002</v>
      </c>
      <c r="H3533">
        <v>1</v>
      </c>
      <c r="I3533">
        <v>29557.5</v>
      </c>
      <c r="J3533">
        <v>29579.5</v>
      </c>
      <c r="K3533">
        <v>12476</v>
      </c>
      <c r="L3533">
        <v>12592</v>
      </c>
      <c r="M3533">
        <v>0</v>
      </c>
    </row>
    <row r="3534" spans="1:13">
      <c r="A3534" t="s">
        <v>12</v>
      </c>
      <c r="B3534" t="s">
        <v>13</v>
      </c>
      <c r="C3534" t="s">
        <v>14</v>
      </c>
      <c r="D3534">
        <v>3532</v>
      </c>
      <c r="E3534">
        <v>22818</v>
      </c>
      <c r="F3534">
        <v>4221</v>
      </c>
      <c r="G3534">
        <v>102.84104000000001</v>
      </c>
      <c r="H3534">
        <v>1</v>
      </c>
      <c r="I3534">
        <v>30744</v>
      </c>
      <c r="J3534">
        <v>30651.5</v>
      </c>
      <c r="K3534">
        <v>11689.5</v>
      </c>
      <c r="L3534">
        <v>11504.5</v>
      </c>
      <c r="M3534">
        <v>0</v>
      </c>
    </row>
    <row r="3535" spans="1:13">
      <c r="A3535" t="s">
        <v>12</v>
      </c>
      <c r="B3535" t="s">
        <v>13</v>
      </c>
      <c r="C3535" t="s">
        <v>14</v>
      </c>
      <c r="D3535">
        <v>3533</v>
      </c>
      <c r="E3535">
        <v>22832</v>
      </c>
      <c r="F3535">
        <v>4574</v>
      </c>
      <c r="G3535">
        <v>115.99092</v>
      </c>
      <c r="H3535">
        <v>1</v>
      </c>
      <c r="I3535">
        <v>30719.5</v>
      </c>
      <c r="J3535">
        <v>30708</v>
      </c>
      <c r="K3535">
        <v>11743</v>
      </c>
      <c r="L3535">
        <v>11976</v>
      </c>
      <c r="M3535">
        <v>0</v>
      </c>
    </row>
    <row r="3536" spans="1:13">
      <c r="A3536" t="s">
        <v>12</v>
      </c>
      <c r="B3536" t="s">
        <v>13</v>
      </c>
      <c r="C3536" t="s">
        <v>14</v>
      </c>
      <c r="D3536">
        <v>3534</v>
      </c>
      <c r="E3536">
        <v>22845</v>
      </c>
      <c r="F3536">
        <v>4574</v>
      </c>
      <c r="G3536">
        <v>70.338059999999999</v>
      </c>
      <c r="H3536">
        <v>1</v>
      </c>
      <c r="I3536">
        <v>30805.5</v>
      </c>
      <c r="J3536">
        <v>30708</v>
      </c>
      <c r="K3536">
        <v>11873.5</v>
      </c>
      <c r="L3536">
        <v>11976</v>
      </c>
      <c r="M3536">
        <v>0</v>
      </c>
    </row>
    <row r="3537" spans="1:13">
      <c r="A3537" t="s">
        <v>12</v>
      </c>
      <c r="B3537" t="s">
        <v>13</v>
      </c>
      <c r="C3537" t="s">
        <v>14</v>
      </c>
      <c r="D3537">
        <v>3535</v>
      </c>
      <c r="E3537">
        <v>22890</v>
      </c>
      <c r="F3537">
        <v>4559</v>
      </c>
      <c r="G3537">
        <v>39.034140000000001</v>
      </c>
      <c r="H3537">
        <v>1</v>
      </c>
      <c r="I3537">
        <v>30880</v>
      </c>
      <c r="J3537">
        <v>30951</v>
      </c>
      <c r="K3537">
        <v>12197</v>
      </c>
      <c r="L3537">
        <v>12163.5</v>
      </c>
      <c r="M3537">
        <v>0</v>
      </c>
    </row>
    <row r="3538" spans="1:13">
      <c r="A3538" t="s">
        <v>12</v>
      </c>
      <c r="B3538" t="s">
        <v>13</v>
      </c>
      <c r="C3538" t="s">
        <v>14</v>
      </c>
      <c r="D3538">
        <v>3536</v>
      </c>
      <c r="E3538">
        <v>22892</v>
      </c>
      <c r="F3538">
        <v>4723</v>
      </c>
      <c r="G3538">
        <v>168.4452</v>
      </c>
      <c r="H3538">
        <v>0</v>
      </c>
      <c r="I3538">
        <v>30218</v>
      </c>
      <c r="J3538">
        <v>30366.5</v>
      </c>
      <c r="K3538">
        <v>12211</v>
      </c>
      <c r="L3538">
        <v>12515.5</v>
      </c>
      <c r="M3538">
        <v>0</v>
      </c>
    </row>
    <row r="3539" spans="1:13">
      <c r="A3539" t="s">
        <v>12</v>
      </c>
      <c r="B3539" t="s">
        <v>13</v>
      </c>
      <c r="C3539" t="s">
        <v>14</v>
      </c>
      <c r="D3539">
        <v>3537</v>
      </c>
      <c r="E3539">
        <v>22894</v>
      </c>
      <c r="F3539">
        <v>4577</v>
      </c>
      <c r="G3539">
        <v>85.108609999999999</v>
      </c>
      <c r="H3539">
        <v>1</v>
      </c>
      <c r="I3539">
        <v>30441</v>
      </c>
      <c r="J3539">
        <v>30565</v>
      </c>
      <c r="K3539">
        <v>12218</v>
      </c>
      <c r="L3539">
        <v>12100</v>
      </c>
      <c r="M3539">
        <v>0</v>
      </c>
    </row>
    <row r="3540" spans="1:13">
      <c r="A3540" t="s">
        <v>12</v>
      </c>
      <c r="B3540" t="s">
        <v>13</v>
      </c>
      <c r="C3540" t="s">
        <v>14</v>
      </c>
      <c r="D3540">
        <v>3538</v>
      </c>
      <c r="E3540">
        <v>22896</v>
      </c>
      <c r="F3540">
        <v>4559</v>
      </c>
      <c r="G3540">
        <v>39.683453</v>
      </c>
      <c r="H3540">
        <v>1</v>
      </c>
      <c r="I3540">
        <v>30902</v>
      </c>
      <c r="J3540">
        <v>30951</v>
      </c>
      <c r="K3540">
        <v>12226.5</v>
      </c>
      <c r="L3540">
        <v>12163.5</v>
      </c>
      <c r="M3540">
        <v>0</v>
      </c>
    </row>
    <row r="3541" spans="1:13">
      <c r="A3541" t="s">
        <v>12</v>
      </c>
      <c r="B3541" t="s">
        <v>13</v>
      </c>
      <c r="C3541" t="s">
        <v>14</v>
      </c>
      <c r="D3541">
        <v>3539</v>
      </c>
      <c r="E3541">
        <v>22897</v>
      </c>
      <c r="F3541">
        <v>4563</v>
      </c>
      <c r="G3541">
        <v>48.541663999999997</v>
      </c>
      <c r="H3541">
        <v>1</v>
      </c>
      <c r="I3541">
        <v>30900.5</v>
      </c>
      <c r="J3541">
        <v>30990</v>
      </c>
      <c r="K3541">
        <v>12249</v>
      </c>
      <c r="L3541">
        <v>12210</v>
      </c>
      <c r="M3541">
        <v>0</v>
      </c>
    </row>
    <row r="3542" spans="1:13">
      <c r="A3542" t="s">
        <v>12</v>
      </c>
      <c r="B3542" t="s">
        <v>13</v>
      </c>
      <c r="C3542" t="s">
        <v>14</v>
      </c>
      <c r="D3542">
        <v>3540</v>
      </c>
      <c r="E3542">
        <v>22901</v>
      </c>
      <c r="F3542">
        <v>4723</v>
      </c>
      <c r="G3542">
        <v>140.92194000000001</v>
      </c>
      <c r="H3542">
        <v>0</v>
      </c>
      <c r="I3542">
        <v>30227.5</v>
      </c>
      <c r="J3542">
        <v>30366.5</v>
      </c>
      <c r="K3542">
        <v>12268.5</v>
      </c>
      <c r="L3542">
        <v>12515.5</v>
      </c>
      <c r="M3542">
        <v>0</v>
      </c>
    </row>
    <row r="3543" spans="1:13">
      <c r="A3543" t="s">
        <v>12</v>
      </c>
      <c r="B3543" t="s">
        <v>13</v>
      </c>
      <c r="C3543" t="s">
        <v>14</v>
      </c>
      <c r="D3543">
        <v>3541</v>
      </c>
      <c r="E3543">
        <v>22917</v>
      </c>
      <c r="F3543">
        <v>4722</v>
      </c>
      <c r="G3543">
        <v>116.73848</v>
      </c>
      <c r="H3543">
        <v>1</v>
      </c>
      <c r="I3543">
        <v>30598</v>
      </c>
      <c r="J3543">
        <v>30388</v>
      </c>
      <c r="K3543">
        <v>12406.5</v>
      </c>
      <c r="L3543">
        <v>12511.5</v>
      </c>
      <c r="M3543">
        <v>0</v>
      </c>
    </row>
    <row r="3544" spans="1:13">
      <c r="A3544" t="s">
        <v>12</v>
      </c>
      <c r="B3544" t="s">
        <v>13</v>
      </c>
      <c r="C3544" t="s">
        <v>14</v>
      </c>
      <c r="D3544">
        <v>3542</v>
      </c>
      <c r="E3544">
        <v>22918</v>
      </c>
      <c r="F3544">
        <v>4722</v>
      </c>
      <c r="G3544">
        <v>50.280307999999998</v>
      </c>
      <c r="H3544">
        <v>1</v>
      </c>
      <c r="I3544">
        <v>30424</v>
      </c>
      <c r="J3544">
        <v>30388</v>
      </c>
      <c r="K3544">
        <v>12417</v>
      </c>
      <c r="L3544">
        <v>12511.5</v>
      </c>
      <c r="M3544">
        <v>0</v>
      </c>
    </row>
    <row r="3545" spans="1:13">
      <c r="A3545" t="s">
        <v>12</v>
      </c>
      <c r="B3545" t="s">
        <v>13</v>
      </c>
      <c r="C3545" t="s">
        <v>14</v>
      </c>
      <c r="D3545">
        <v>3543</v>
      </c>
      <c r="E3545">
        <v>22936</v>
      </c>
      <c r="F3545">
        <v>4542</v>
      </c>
      <c r="G3545">
        <v>89.013059999999996</v>
      </c>
      <c r="H3545">
        <v>1</v>
      </c>
      <c r="I3545">
        <v>31626.5</v>
      </c>
      <c r="J3545">
        <v>31481.5</v>
      </c>
      <c r="K3545">
        <v>11743.5</v>
      </c>
      <c r="L3545">
        <v>11848.5</v>
      </c>
      <c r="M3545">
        <v>0</v>
      </c>
    </row>
    <row r="3546" spans="1:13">
      <c r="A3546" t="s">
        <v>12</v>
      </c>
      <c r="B3546" t="s">
        <v>13</v>
      </c>
      <c r="C3546" t="s">
        <v>14</v>
      </c>
      <c r="D3546">
        <v>3544</v>
      </c>
      <c r="E3546">
        <v>22946</v>
      </c>
      <c r="F3546">
        <v>4544</v>
      </c>
      <c r="G3546">
        <v>55.171253</v>
      </c>
      <c r="H3546">
        <v>1</v>
      </c>
      <c r="I3546">
        <v>31298</v>
      </c>
      <c r="J3546">
        <v>31367.5</v>
      </c>
      <c r="K3546">
        <v>11793.5</v>
      </c>
      <c r="L3546">
        <v>11880</v>
      </c>
      <c r="M3546">
        <v>0</v>
      </c>
    </row>
    <row r="3547" spans="1:13">
      <c r="A3547" t="s">
        <v>12</v>
      </c>
      <c r="B3547" t="s">
        <v>13</v>
      </c>
      <c r="C3547" t="s">
        <v>14</v>
      </c>
      <c r="D3547">
        <v>3545</v>
      </c>
      <c r="E3547">
        <v>22976</v>
      </c>
      <c r="F3547">
        <v>4547</v>
      </c>
      <c r="G3547">
        <v>31.899992000000001</v>
      </c>
      <c r="H3547">
        <v>1</v>
      </c>
      <c r="I3547">
        <v>31377</v>
      </c>
      <c r="J3547">
        <v>31401</v>
      </c>
      <c r="K3547">
        <v>11981.5</v>
      </c>
      <c r="L3547">
        <v>11922</v>
      </c>
      <c r="M3547">
        <v>0</v>
      </c>
    </row>
    <row r="3548" spans="1:13">
      <c r="A3548" t="s">
        <v>12</v>
      </c>
      <c r="B3548" t="s">
        <v>13</v>
      </c>
      <c r="C3548" t="s">
        <v>14</v>
      </c>
      <c r="D3548">
        <v>3546</v>
      </c>
      <c r="E3548">
        <v>22978</v>
      </c>
      <c r="F3548">
        <v>4552</v>
      </c>
      <c r="G3548">
        <v>31.099471999999999</v>
      </c>
      <c r="H3548">
        <v>1</v>
      </c>
      <c r="I3548">
        <v>31290</v>
      </c>
      <c r="J3548">
        <v>31237.5</v>
      </c>
      <c r="K3548">
        <v>12005.5</v>
      </c>
      <c r="L3548">
        <v>12039.5</v>
      </c>
      <c r="M3548">
        <v>0</v>
      </c>
    </row>
    <row r="3549" spans="1:13">
      <c r="A3549" t="s">
        <v>12</v>
      </c>
      <c r="B3549" t="s">
        <v>13</v>
      </c>
      <c r="C3549" t="s">
        <v>14</v>
      </c>
      <c r="D3549">
        <v>3547</v>
      </c>
      <c r="E3549">
        <v>22997</v>
      </c>
      <c r="F3549">
        <v>4579</v>
      </c>
      <c r="G3549">
        <v>88.485550000000003</v>
      </c>
      <c r="H3549">
        <v>1</v>
      </c>
      <c r="I3549">
        <v>31724</v>
      </c>
      <c r="J3549">
        <v>31775</v>
      </c>
      <c r="K3549">
        <v>12113</v>
      </c>
      <c r="L3549">
        <v>11942.5</v>
      </c>
      <c r="M3549">
        <v>0</v>
      </c>
    </row>
    <row r="3550" spans="1:13">
      <c r="A3550" t="s">
        <v>12</v>
      </c>
      <c r="B3550" t="s">
        <v>13</v>
      </c>
      <c r="C3550" t="s">
        <v>14</v>
      </c>
      <c r="D3550">
        <v>3548</v>
      </c>
      <c r="E3550">
        <v>23001</v>
      </c>
      <c r="F3550">
        <v>4561</v>
      </c>
      <c r="G3550">
        <v>82.388810000000007</v>
      </c>
      <c r="H3550">
        <v>1</v>
      </c>
      <c r="I3550">
        <v>31427</v>
      </c>
      <c r="J3550">
        <v>31278</v>
      </c>
      <c r="K3550">
        <v>12122.5</v>
      </c>
      <c r="L3550">
        <v>12195</v>
      </c>
      <c r="M3550">
        <v>0</v>
      </c>
    </row>
    <row r="3551" spans="1:13">
      <c r="A3551" t="s">
        <v>12</v>
      </c>
      <c r="B3551" t="s">
        <v>13</v>
      </c>
      <c r="C3551" t="s">
        <v>14</v>
      </c>
      <c r="D3551">
        <v>3549</v>
      </c>
      <c r="E3551">
        <v>23005</v>
      </c>
      <c r="F3551">
        <v>4561</v>
      </c>
      <c r="G3551">
        <v>23.125603000000002</v>
      </c>
      <c r="H3551">
        <v>1</v>
      </c>
      <c r="I3551">
        <v>31299</v>
      </c>
      <c r="J3551">
        <v>31278</v>
      </c>
      <c r="K3551">
        <v>12153.5</v>
      </c>
      <c r="L3551">
        <v>12195</v>
      </c>
      <c r="M3551">
        <v>0</v>
      </c>
    </row>
    <row r="3552" spans="1:13">
      <c r="A3552" t="s">
        <v>12</v>
      </c>
      <c r="B3552" t="s">
        <v>13</v>
      </c>
      <c r="C3552" t="s">
        <v>14</v>
      </c>
      <c r="D3552">
        <v>3550</v>
      </c>
      <c r="E3552">
        <v>23013</v>
      </c>
      <c r="F3552">
        <v>4561</v>
      </c>
      <c r="G3552">
        <v>95.345420000000004</v>
      </c>
      <c r="H3552">
        <v>1</v>
      </c>
      <c r="I3552">
        <v>31469.5</v>
      </c>
      <c r="J3552">
        <v>31278</v>
      </c>
      <c r="K3552">
        <v>12185</v>
      </c>
      <c r="L3552">
        <v>12195</v>
      </c>
      <c r="M3552">
        <v>0</v>
      </c>
    </row>
    <row r="3553" spans="1:13">
      <c r="A3553" t="s">
        <v>12</v>
      </c>
      <c r="B3553" t="s">
        <v>13</v>
      </c>
      <c r="C3553" t="s">
        <v>14</v>
      </c>
      <c r="D3553">
        <v>3551</v>
      </c>
      <c r="E3553">
        <v>23044</v>
      </c>
      <c r="F3553">
        <v>4745</v>
      </c>
      <c r="G3553">
        <v>55.095024000000002</v>
      </c>
      <c r="H3553">
        <v>1</v>
      </c>
      <c r="I3553">
        <v>31383</v>
      </c>
      <c r="J3553">
        <v>31360.5</v>
      </c>
      <c r="K3553">
        <v>12428.5</v>
      </c>
      <c r="L3553">
        <v>12537</v>
      </c>
      <c r="M3553">
        <v>0</v>
      </c>
    </row>
    <row r="3554" spans="1:13">
      <c r="A3554" t="s">
        <v>12</v>
      </c>
      <c r="B3554" t="s">
        <v>13</v>
      </c>
      <c r="C3554" t="s">
        <v>14</v>
      </c>
      <c r="D3554">
        <v>3552</v>
      </c>
      <c r="E3554">
        <v>23062</v>
      </c>
      <c r="F3554">
        <v>4344</v>
      </c>
      <c r="G3554">
        <v>105.51925</v>
      </c>
      <c r="H3554">
        <v>1</v>
      </c>
      <c r="I3554">
        <v>32292.5</v>
      </c>
      <c r="J3554">
        <v>32481</v>
      </c>
      <c r="K3554">
        <v>11749</v>
      </c>
      <c r="L3554">
        <v>11651.5</v>
      </c>
      <c r="M3554">
        <v>0</v>
      </c>
    </row>
    <row r="3555" spans="1:13">
      <c r="A3555" t="s">
        <v>12</v>
      </c>
      <c r="B3555" t="s">
        <v>13</v>
      </c>
      <c r="C3555" t="s">
        <v>14</v>
      </c>
      <c r="D3555">
        <v>3553</v>
      </c>
      <c r="E3555">
        <v>23065</v>
      </c>
      <c r="F3555">
        <v>4578</v>
      </c>
      <c r="G3555">
        <v>86.717513999999994</v>
      </c>
      <c r="H3555">
        <v>1</v>
      </c>
      <c r="I3555">
        <v>31927</v>
      </c>
      <c r="J3555">
        <v>31788.5</v>
      </c>
      <c r="K3555">
        <v>11809.5</v>
      </c>
      <c r="L3555">
        <v>11915.5</v>
      </c>
      <c r="M3555">
        <v>0</v>
      </c>
    </row>
    <row r="3556" spans="1:13">
      <c r="A3556" t="s">
        <v>12</v>
      </c>
      <c r="B3556" t="s">
        <v>13</v>
      </c>
      <c r="C3556" t="s">
        <v>14</v>
      </c>
      <c r="D3556">
        <v>3554</v>
      </c>
      <c r="E3556">
        <v>23078</v>
      </c>
      <c r="F3556">
        <v>4578</v>
      </c>
      <c r="G3556">
        <v>92.29974</v>
      </c>
      <c r="H3556">
        <v>1</v>
      </c>
      <c r="I3556">
        <v>31964</v>
      </c>
      <c r="J3556">
        <v>31788.5</v>
      </c>
      <c r="K3556">
        <v>11976</v>
      </c>
      <c r="L3556">
        <v>11915.5</v>
      </c>
      <c r="M3556">
        <v>0</v>
      </c>
    </row>
    <row r="3557" spans="1:13">
      <c r="A3557" t="s">
        <v>12</v>
      </c>
      <c r="B3557" t="s">
        <v>13</v>
      </c>
      <c r="C3557" t="s">
        <v>14</v>
      </c>
      <c r="D3557">
        <v>3555</v>
      </c>
      <c r="E3557">
        <v>23079</v>
      </c>
      <c r="F3557">
        <v>4578</v>
      </c>
      <c r="G3557">
        <v>74.158066000000005</v>
      </c>
      <c r="H3557">
        <v>1</v>
      </c>
      <c r="I3557">
        <v>31921.5</v>
      </c>
      <c r="J3557">
        <v>31788.5</v>
      </c>
      <c r="K3557">
        <v>11983</v>
      </c>
      <c r="L3557">
        <v>11915.5</v>
      </c>
      <c r="M3557">
        <v>0</v>
      </c>
    </row>
    <row r="3558" spans="1:13">
      <c r="A3558" t="s">
        <v>12</v>
      </c>
      <c r="B3558" t="s">
        <v>13</v>
      </c>
      <c r="C3558" t="s">
        <v>14</v>
      </c>
      <c r="D3558">
        <v>3556</v>
      </c>
      <c r="E3558">
        <v>23080</v>
      </c>
      <c r="F3558">
        <v>4578</v>
      </c>
      <c r="G3558">
        <v>63.722439999999999</v>
      </c>
      <c r="H3558">
        <v>1</v>
      </c>
      <c r="I3558">
        <v>31896.5</v>
      </c>
      <c r="J3558">
        <v>31788.5</v>
      </c>
      <c r="K3558">
        <v>11984.5</v>
      </c>
      <c r="L3558">
        <v>11915.5</v>
      </c>
      <c r="M3558">
        <v>0</v>
      </c>
    </row>
    <row r="3559" spans="1:13">
      <c r="A3559" t="s">
        <v>12</v>
      </c>
      <c r="B3559" t="s">
        <v>13</v>
      </c>
      <c r="C3559" t="s">
        <v>14</v>
      </c>
      <c r="D3559">
        <v>3557</v>
      </c>
      <c r="E3559">
        <v>23082</v>
      </c>
      <c r="F3559">
        <v>4613</v>
      </c>
      <c r="G3559">
        <v>148.32050000000001</v>
      </c>
      <c r="H3559">
        <v>0</v>
      </c>
      <c r="I3559">
        <v>32372</v>
      </c>
      <c r="J3559">
        <v>32666</v>
      </c>
      <c r="K3559">
        <v>12002.5</v>
      </c>
      <c r="L3559">
        <v>11952</v>
      </c>
      <c r="M3559">
        <v>0</v>
      </c>
    </row>
    <row r="3560" spans="1:13">
      <c r="A3560" t="s">
        <v>12</v>
      </c>
      <c r="B3560" t="s">
        <v>13</v>
      </c>
      <c r="C3560" t="s">
        <v>14</v>
      </c>
      <c r="D3560">
        <v>3558</v>
      </c>
      <c r="E3560">
        <v>23090</v>
      </c>
      <c r="F3560">
        <v>4579</v>
      </c>
      <c r="G3560">
        <v>86.344319999999996</v>
      </c>
      <c r="H3560">
        <v>1</v>
      </c>
      <c r="I3560">
        <v>31906</v>
      </c>
      <c r="J3560">
        <v>31775</v>
      </c>
      <c r="K3560">
        <v>12056.5</v>
      </c>
      <c r="L3560">
        <v>11942.5</v>
      </c>
      <c r="M3560">
        <v>0</v>
      </c>
    </row>
    <row r="3561" spans="1:13">
      <c r="A3561" t="s">
        <v>12</v>
      </c>
      <c r="B3561" t="s">
        <v>13</v>
      </c>
      <c r="C3561" t="s">
        <v>14</v>
      </c>
      <c r="D3561">
        <v>3559</v>
      </c>
      <c r="E3561">
        <v>23095</v>
      </c>
      <c r="F3561">
        <v>4617</v>
      </c>
      <c r="G3561">
        <v>91.029129999999995</v>
      </c>
      <c r="H3561">
        <v>1</v>
      </c>
      <c r="I3561">
        <v>32508.5</v>
      </c>
      <c r="J3561">
        <v>32690</v>
      </c>
      <c r="K3561">
        <v>12115.5</v>
      </c>
      <c r="L3561">
        <v>12091.5</v>
      </c>
      <c r="M3561">
        <v>0</v>
      </c>
    </row>
    <row r="3562" spans="1:13">
      <c r="A3562" t="s">
        <v>12</v>
      </c>
      <c r="B3562" t="s">
        <v>13</v>
      </c>
      <c r="C3562" t="s">
        <v>14</v>
      </c>
      <c r="D3562">
        <v>3560</v>
      </c>
      <c r="E3562">
        <v>23099</v>
      </c>
      <c r="F3562">
        <v>4581</v>
      </c>
      <c r="G3562">
        <v>107.84412</v>
      </c>
      <c r="H3562">
        <v>1</v>
      </c>
      <c r="I3562">
        <v>32117</v>
      </c>
      <c r="J3562">
        <v>31915</v>
      </c>
      <c r="K3562">
        <v>12157.5</v>
      </c>
      <c r="L3562">
        <v>12236.5</v>
      </c>
      <c r="M3562">
        <v>0</v>
      </c>
    </row>
    <row r="3563" spans="1:13">
      <c r="A3563" t="s">
        <v>12</v>
      </c>
      <c r="B3563" t="s">
        <v>13</v>
      </c>
      <c r="C3563" t="s">
        <v>14</v>
      </c>
      <c r="D3563">
        <v>3561</v>
      </c>
      <c r="E3563">
        <v>23100</v>
      </c>
      <c r="F3563">
        <v>4583</v>
      </c>
      <c r="G3563">
        <v>110.29208</v>
      </c>
      <c r="H3563">
        <v>1</v>
      </c>
      <c r="I3563">
        <v>32127</v>
      </c>
      <c r="J3563">
        <v>31928</v>
      </c>
      <c r="K3563">
        <v>12166</v>
      </c>
      <c r="L3563">
        <v>12264</v>
      </c>
      <c r="M3563">
        <v>0</v>
      </c>
    </row>
    <row r="3564" spans="1:13">
      <c r="A3564" t="s">
        <v>12</v>
      </c>
      <c r="B3564" t="s">
        <v>13</v>
      </c>
      <c r="C3564" t="s">
        <v>14</v>
      </c>
      <c r="D3564">
        <v>3562</v>
      </c>
      <c r="E3564">
        <v>23111</v>
      </c>
      <c r="F3564">
        <v>4583</v>
      </c>
      <c r="G3564">
        <v>82.970380000000006</v>
      </c>
      <c r="H3564">
        <v>1</v>
      </c>
      <c r="I3564">
        <v>32089.5</v>
      </c>
      <c r="J3564">
        <v>31928</v>
      </c>
      <c r="K3564">
        <v>12222</v>
      </c>
      <c r="L3564">
        <v>12264</v>
      </c>
      <c r="M3564">
        <v>0</v>
      </c>
    </row>
    <row r="3565" spans="1:13">
      <c r="A3565" t="s">
        <v>12</v>
      </c>
      <c r="B3565" t="s">
        <v>13</v>
      </c>
      <c r="C3565" t="s">
        <v>14</v>
      </c>
      <c r="D3565">
        <v>3563</v>
      </c>
      <c r="E3565">
        <v>23114</v>
      </c>
      <c r="F3565">
        <v>4810</v>
      </c>
      <c r="G3565">
        <v>168.71759</v>
      </c>
      <c r="H3565">
        <v>0</v>
      </c>
      <c r="I3565">
        <v>32342</v>
      </c>
      <c r="J3565">
        <v>32204</v>
      </c>
      <c r="K3565">
        <v>12251.5</v>
      </c>
      <c r="L3565">
        <v>12561.5</v>
      </c>
      <c r="M3565">
        <v>0</v>
      </c>
    </row>
    <row r="3566" spans="1:13">
      <c r="A3566" t="s">
        <v>12</v>
      </c>
      <c r="B3566" t="s">
        <v>13</v>
      </c>
      <c r="C3566" t="s">
        <v>14</v>
      </c>
      <c r="D3566">
        <v>3564</v>
      </c>
      <c r="E3566">
        <v>23116</v>
      </c>
      <c r="F3566">
        <v>4810</v>
      </c>
      <c r="G3566">
        <v>161.08371</v>
      </c>
      <c r="H3566">
        <v>0</v>
      </c>
      <c r="I3566">
        <v>32316</v>
      </c>
      <c r="J3566">
        <v>32204</v>
      </c>
      <c r="K3566">
        <v>12257.5</v>
      </c>
      <c r="L3566">
        <v>12561.5</v>
      </c>
      <c r="M3566">
        <v>0</v>
      </c>
    </row>
    <row r="3567" spans="1:13">
      <c r="A3567" t="s">
        <v>12</v>
      </c>
      <c r="B3567" t="s">
        <v>13</v>
      </c>
      <c r="C3567" t="s">
        <v>14</v>
      </c>
      <c r="D3567">
        <v>3565</v>
      </c>
      <c r="E3567">
        <v>23120</v>
      </c>
      <c r="F3567">
        <v>4583</v>
      </c>
      <c r="G3567">
        <v>12.26507</v>
      </c>
      <c r="H3567">
        <v>1</v>
      </c>
      <c r="I3567">
        <v>31935.5</v>
      </c>
      <c r="J3567">
        <v>31928</v>
      </c>
      <c r="K3567">
        <v>12287.5</v>
      </c>
      <c r="L3567">
        <v>12264</v>
      </c>
      <c r="M3567">
        <v>0</v>
      </c>
    </row>
    <row r="3568" spans="1:13">
      <c r="A3568" t="s">
        <v>12</v>
      </c>
      <c r="B3568" t="s">
        <v>13</v>
      </c>
      <c r="C3568" t="s">
        <v>14</v>
      </c>
      <c r="D3568">
        <v>3566</v>
      </c>
      <c r="E3568">
        <v>23122</v>
      </c>
      <c r="F3568">
        <v>4583</v>
      </c>
      <c r="G3568">
        <v>27.567136999999999</v>
      </c>
      <c r="H3568">
        <v>1</v>
      </c>
      <c r="I3568">
        <v>31971</v>
      </c>
      <c r="J3568">
        <v>31928</v>
      </c>
      <c r="K3568">
        <v>12299</v>
      </c>
      <c r="L3568">
        <v>12264</v>
      </c>
      <c r="M3568">
        <v>0</v>
      </c>
    </row>
    <row r="3569" spans="1:13">
      <c r="A3569" t="s">
        <v>12</v>
      </c>
      <c r="B3569" t="s">
        <v>13</v>
      </c>
      <c r="C3569" t="s">
        <v>14</v>
      </c>
      <c r="D3569">
        <v>3567</v>
      </c>
      <c r="E3569">
        <v>23139</v>
      </c>
      <c r="F3569">
        <v>4808</v>
      </c>
      <c r="G3569">
        <v>48.299145000000003</v>
      </c>
      <c r="H3569">
        <v>1</v>
      </c>
      <c r="I3569">
        <v>31973.5</v>
      </c>
      <c r="J3569">
        <v>32034</v>
      </c>
      <c r="K3569">
        <v>12445</v>
      </c>
      <c r="L3569">
        <v>12521</v>
      </c>
      <c r="M3569">
        <v>0</v>
      </c>
    </row>
    <row r="3570" spans="1:13">
      <c r="A3570" t="s">
        <v>12</v>
      </c>
      <c r="B3570" t="s">
        <v>13</v>
      </c>
      <c r="C3570" t="s">
        <v>14</v>
      </c>
      <c r="D3570">
        <v>3568</v>
      </c>
      <c r="E3570">
        <v>23145</v>
      </c>
      <c r="F3570">
        <v>4808</v>
      </c>
      <c r="G3570">
        <v>23.597833999999999</v>
      </c>
      <c r="H3570">
        <v>1</v>
      </c>
      <c r="I3570">
        <v>32043.5</v>
      </c>
      <c r="J3570">
        <v>32034</v>
      </c>
      <c r="K3570">
        <v>12474.5</v>
      </c>
      <c r="L3570">
        <v>12521</v>
      </c>
      <c r="M3570">
        <v>0</v>
      </c>
    </row>
    <row r="3571" spans="1:13">
      <c r="A3571" t="s">
        <v>12</v>
      </c>
      <c r="B3571" t="s">
        <v>13</v>
      </c>
      <c r="C3571" t="s">
        <v>14</v>
      </c>
      <c r="D3571">
        <v>3569</v>
      </c>
      <c r="E3571">
        <v>23156</v>
      </c>
      <c r="F3571">
        <v>4585</v>
      </c>
      <c r="G3571">
        <v>12.676413999999999</v>
      </c>
      <c r="H3571">
        <v>1</v>
      </c>
      <c r="I3571">
        <v>32867</v>
      </c>
      <c r="J3571">
        <v>32892</v>
      </c>
      <c r="K3571">
        <v>11749.5</v>
      </c>
      <c r="L3571">
        <v>11744.5</v>
      </c>
      <c r="M3571">
        <v>0</v>
      </c>
    </row>
    <row r="3572" spans="1:13">
      <c r="A3572" t="s">
        <v>12</v>
      </c>
      <c r="B3572" t="s">
        <v>13</v>
      </c>
      <c r="C3572" t="s">
        <v>14</v>
      </c>
      <c r="D3572">
        <v>3570</v>
      </c>
      <c r="E3572">
        <v>23158</v>
      </c>
      <c r="F3572">
        <v>4604</v>
      </c>
      <c r="G3572">
        <v>38.253666000000003</v>
      </c>
      <c r="H3572">
        <v>1</v>
      </c>
      <c r="I3572">
        <v>33263</v>
      </c>
      <c r="J3572">
        <v>33230</v>
      </c>
      <c r="K3572">
        <v>11758.5</v>
      </c>
      <c r="L3572">
        <v>11828</v>
      </c>
      <c r="M3572">
        <v>0</v>
      </c>
    </row>
    <row r="3573" spans="1:13">
      <c r="A3573" t="s">
        <v>12</v>
      </c>
      <c r="B3573" t="s">
        <v>13</v>
      </c>
      <c r="C3573" t="s">
        <v>14</v>
      </c>
      <c r="D3573">
        <v>3571</v>
      </c>
      <c r="E3573">
        <v>23162</v>
      </c>
      <c r="F3573">
        <v>4604</v>
      </c>
      <c r="G3573">
        <v>28.372564000000001</v>
      </c>
      <c r="H3573">
        <v>1</v>
      </c>
      <c r="I3573">
        <v>33257.5</v>
      </c>
      <c r="J3573">
        <v>33230</v>
      </c>
      <c r="K3573">
        <v>11778</v>
      </c>
      <c r="L3573">
        <v>11828</v>
      </c>
      <c r="M3573">
        <v>0</v>
      </c>
    </row>
    <row r="3574" spans="1:13">
      <c r="A3574" t="s">
        <v>12</v>
      </c>
      <c r="B3574" t="s">
        <v>13</v>
      </c>
      <c r="C3574" t="s">
        <v>14</v>
      </c>
      <c r="D3574">
        <v>3572</v>
      </c>
      <c r="E3574">
        <v>23167</v>
      </c>
      <c r="F3574">
        <v>4603</v>
      </c>
      <c r="G3574">
        <v>37.433</v>
      </c>
      <c r="H3574">
        <v>1</v>
      </c>
      <c r="I3574">
        <v>33107</v>
      </c>
      <c r="J3574">
        <v>33179</v>
      </c>
      <c r="K3574">
        <v>11801</v>
      </c>
      <c r="L3574">
        <v>11823</v>
      </c>
      <c r="M3574">
        <v>0</v>
      </c>
    </row>
    <row r="3575" spans="1:13">
      <c r="A3575" t="s">
        <v>12</v>
      </c>
      <c r="B3575" t="s">
        <v>13</v>
      </c>
      <c r="C3575" t="s">
        <v>14</v>
      </c>
      <c r="D3575">
        <v>3573</v>
      </c>
      <c r="E3575">
        <v>23170</v>
      </c>
      <c r="F3575">
        <v>4609</v>
      </c>
      <c r="G3575">
        <v>32.692256999999998</v>
      </c>
      <c r="H3575">
        <v>1</v>
      </c>
      <c r="I3575">
        <v>33109.5</v>
      </c>
      <c r="J3575">
        <v>33160.5</v>
      </c>
      <c r="K3575">
        <v>11818</v>
      </c>
      <c r="L3575">
        <v>11859.5</v>
      </c>
      <c r="M3575">
        <v>0</v>
      </c>
    </row>
    <row r="3576" spans="1:13">
      <c r="A3576" t="s">
        <v>12</v>
      </c>
      <c r="B3576" t="s">
        <v>13</v>
      </c>
      <c r="C3576" t="s">
        <v>14</v>
      </c>
      <c r="D3576">
        <v>3574</v>
      </c>
      <c r="E3576">
        <v>23173</v>
      </c>
      <c r="F3576">
        <v>4609</v>
      </c>
      <c r="G3576">
        <v>34.465645000000002</v>
      </c>
      <c r="H3576">
        <v>1</v>
      </c>
      <c r="I3576">
        <v>33098.5</v>
      </c>
      <c r="J3576">
        <v>33160.5</v>
      </c>
      <c r="K3576">
        <v>11828.5</v>
      </c>
      <c r="L3576">
        <v>11859.5</v>
      </c>
      <c r="M3576">
        <v>0</v>
      </c>
    </row>
    <row r="3577" spans="1:13">
      <c r="A3577" t="s">
        <v>12</v>
      </c>
      <c r="B3577" t="s">
        <v>13</v>
      </c>
      <c r="C3577" t="s">
        <v>14</v>
      </c>
      <c r="D3577">
        <v>3575</v>
      </c>
      <c r="E3577">
        <v>23174</v>
      </c>
      <c r="F3577">
        <v>4601</v>
      </c>
      <c r="G3577">
        <v>11.359912</v>
      </c>
      <c r="H3577">
        <v>1</v>
      </c>
      <c r="I3577">
        <v>32856</v>
      </c>
      <c r="J3577">
        <v>32877</v>
      </c>
      <c r="K3577">
        <v>11833</v>
      </c>
      <c r="L3577">
        <v>11824</v>
      </c>
      <c r="M3577">
        <v>0</v>
      </c>
    </row>
    <row r="3578" spans="1:13">
      <c r="A3578" t="s">
        <v>12</v>
      </c>
      <c r="B3578" t="s">
        <v>13</v>
      </c>
      <c r="C3578" t="s">
        <v>14</v>
      </c>
      <c r="D3578">
        <v>3576</v>
      </c>
      <c r="E3578">
        <v>23178</v>
      </c>
      <c r="F3578">
        <v>4610</v>
      </c>
      <c r="G3578">
        <v>14.369709</v>
      </c>
      <c r="H3578">
        <v>1</v>
      </c>
      <c r="I3578">
        <v>33238</v>
      </c>
      <c r="J3578">
        <v>33215</v>
      </c>
      <c r="K3578">
        <v>11889</v>
      </c>
      <c r="L3578">
        <v>11871.5</v>
      </c>
      <c r="M3578">
        <v>0</v>
      </c>
    </row>
    <row r="3579" spans="1:13">
      <c r="A3579" t="s">
        <v>12</v>
      </c>
      <c r="B3579" t="s">
        <v>13</v>
      </c>
      <c r="C3579" t="s">
        <v>14</v>
      </c>
      <c r="D3579">
        <v>3577</v>
      </c>
      <c r="E3579">
        <v>23179</v>
      </c>
      <c r="F3579">
        <v>4610</v>
      </c>
      <c r="G3579">
        <v>11.8185425</v>
      </c>
      <c r="H3579">
        <v>1</v>
      </c>
      <c r="I3579">
        <v>33206</v>
      </c>
      <c r="J3579">
        <v>33215</v>
      </c>
      <c r="K3579">
        <v>11893.5</v>
      </c>
      <c r="L3579">
        <v>11871.5</v>
      </c>
      <c r="M3579">
        <v>0</v>
      </c>
    </row>
    <row r="3580" spans="1:13">
      <c r="A3580" t="s">
        <v>12</v>
      </c>
      <c r="B3580" t="s">
        <v>13</v>
      </c>
      <c r="C3580" t="s">
        <v>14</v>
      </c>
      <c r="D3580">
        <v>3578</v>
      </c>
      <c r="E3580">
        <v>23181</v>
      </c>
      <c r="F3580">
        <v>4609</v>
      </c>
      <c r="G3580">
        <v>40.266323</v>
      </c>
      <c r="H3580">
        <v>1</v>
      </c>
      <c r="I3580">
        <v>33098</v>
      </c>
      <c r="J3580">
        <v>33160.5</v>
      </c>
      <c r="K3580">
        <v>11911</v>
      </c>
      <c r="L3580">
        <v>11859.5</v>
      </c>
      <c r="M3580">
        <v>0</v>
      </c>
    </row>
    <row r="3581" spans="1:13">
      <c r="A3581" t="s">
        <v>12</v>
      </c>
      <c r="B3581" t="s">
        <v>13</v>
      </c>
      <c r="C3581" t="s">
        <v>14</v>
      </c>
      <c r="D3581">
        <v>3579</v>
      </c>
      <c r="E3581">
        <v>23182</v>
      </c>
      <c r="F3581">
        <v>4610</v>
      </c>
      <c r="G3581">
        <v>44.936329999999998</v>
      </c>
      <c r="H3581">
        <v>1</v>
      </c>
      <c r="I3581">
        <v>33297</v>
      </c>
      <c r="J3581">
        <v>33215</v>
      </c>
      <c r="K3581">
        <v>11909.5</v>
      </c>
      <c r="L3581">
        <v>11871.5</v>
      </c>
      <c r="M3581">
        <v>0</v>
      </c>
    </row>
    <row r="3582" spans="1:13">
      <c r="A3582" t="s">
        <v>12</v>
      </c>
      <c r="B3582" t="s">
        <v>13</v>
      </c>
      <c r="C3582" t="s">
        <v>14</v>
      </c>
      <c r="D3582">
        <v>3580</v>
      </c>
      <c r="E3582">
        <v>23188</v>
      </c>
      <c r="F3582">
        <v>4610</v>
      </c>
      <c r="G3582">
        <v>47.001452999999998</v>
      </c>
      <c r="H3582">
        <v>1</v>
      </c>
      <c r="I3582">
        <v>33225</v>
      </c>
      <c r="J3582">
        <v>33215</v>
      </c>
      <c r="K3582">
        <v>11965.5</v>
      </c>
      <c r="L3582">
        <v>11871.5</v>
      </c>
      <c r="M3582">
        <v>0</v>
      </c>
    </row>
    <row r="3583" spans="1:13">
      <c r="A3583" t="s">
        <v>12</v>
      </c>
      <c r="B3583" t="s">
        <v>13</v>
      </c>
      <c r="C3583" t="s">
        <v>14</v>
      </c>
      <c r="D3583">
        <v>3581</v>
      </c>
      <c r="E3583">
        <v>23193</v>
      </c>
      <c r="F3583">
        <v>4613</v>
      </c>
      <c r="G3583">
        <v>53.111342999999998</v>
      </c>
      <c r="H3583">
        <v>1</v>
      </c>
      <c r="I3583">
        <v>32568</v>
      </c>
      <c r="J3583">
        <v>32666</v>
      </c>
      <c r="K3583">
        <v>11994.5</v>
      </c>
      <c r="L3583">
        <v>11952</v>
      </c>
      <c r="M3583">
        <v>0</v>
      </c>
    </row>
    <row r="3584" spans="1:13">
      <c r="A3584" t="s">
        <v>12</v>
      </c>
      <c r="B3584" t="s">
        <v>13</v>
      </c>
      <c r="C3584" t="s">
        <v>14</v>
      </c>
      <c r="D3584">
        <v>3582</v>
      </c>
      <c r="E3584">
        <v>23196</v>
      </c>
      <c r="F3584">
        <v>4619</v>
      </c>
      <c r="G3584">
        <v>35.480896000000001</v>
      </c>
      <c r="H3584">
        <v>1</v>
      </c>
      <c r="I3584">
        <v>33105</v>
      </c>
      <c r="J3584">
        <v>33125</v>
      </c>
      <c r="K3584">
        <v>12026.5</v>
      </c>
      <c r="L3584">
        <v>12095</v>
      </c>
      <c r="M3584">
        <v>0</v>
      </c>
    </row>
    <row r="3585" spans="1:13">
      <c r="A3585" t="s">
        <v>12</v>
      </c>
      <c r="B3585" t="s">
        <v>13</v>
      </c>
      <c r="C3585" t="s">
        <v>14</v>
      </c>
      <c r="D3585">
        <v>3583</v>
      </c>
      <c r="E3585">
        <v>23200</v>
      </c>
      <c r="F3585">
        <v>4616</v>
      </c>
      <c r="G3585">
        <v>13.079549</v>
      </c>
      <c r="H3585">
        <v>1</v>
      </c>
      <c r="I3585">
        <v>32664.5</v>
      </c>
      <c r="J3585">
        <v>32690.5</v>
      </c>
      <c r="K3585">
        <v>12058.5</v>
      </c>
      <c r="L3585">
        <v>12062.5</v>
      </c>
      <c r="M3585">
        <v>0</v>
      </c>
    </row>
    <row r="3586" spans="1:13">
      <c r="A3586" t="s">
        <v>12</v>
      </c>
      <c r="B3586" t="s">
        <v>13</v>
      </c>
      <c r="C3586" t="s">
        <v>14</v>
      </c>
      <c r="D3586">
        <v>3584</v>
      </c>
      <c r="E3586">
        <v>23211</v>
      </c>
      <c r="F3586">
        <v>4623</v>
      </c>
      <c r="G3586">
        <v>15.505456000000001</v>
      </c>
      <c r="H3586">
        <v>1</v>
      </c>
      <c r="I3586">
        <v>32749</v>
      </c>
      <c r="J3586">
        <v>32769.5</v>
      </c>
      <c r="K3586">
        <v>12132</v>
      </c>
      <c r="L3586">
        <v>12108.5</v>
      </c>
      <c r="M3586">
        <v>0</v>
      </c>
    </row>
    <row r="3587" spans="1:13">
      <c r="A3587" t="s">
        <v>12</v>
      </c>
      <c r="B3587" t="s">
        <v>13</v>
      </c>
      <c r="C3587" t="s">
        <v>14</v>
      </c>
      <c r="D3587">
        <v>3585</v>
      </c>
      <c r="E3587">
        <v>23213</v>
      </c>
      <c r="F3587">
        <v>4617</v>
      </c>
      <c r="G3587">
        <v>30.352209999999999</v>
      </c>
      <c r="H3587">
        <v>1</v>
      </c>
      <c r="I3587">
        <v>32662.5</v>
      </c>
      <c r="J3587">
        <v>32690</v>
      </c>
      <c r="K3587">
        <v>12146</v>
      </c>
      <c r="L3587">
        <v>12091.5</v>
      </c>
      <c r="M3587">
        <v>0</v>
      </c>
    </row>
    <row r="3588" spans="1:13">
      <c r="A3588" t="s">
        <v>12</v>
      </c>
      <c r="B3588" t="s">
        <v>13</v>
      </c>
      <c r="C3588" t="s">
        <v>14</v>
      </c>
      <c r="D3588">
        <v>3586</v>
      </c>
      <c r="E3588">
        <v>23215</v>
      </c>
      <c r="F3588">
        <v>4619</v>
      </c>
      <c r="G3588">
        <v>71.132729999999995</v>
      </c>
      <c r="H3588">
        <v>1</v>
      </c>
      <c r="I3588">
        <v>32994</v>
      </c>
      <c r="J3588">
        <v>33125</v>
      </c>
      <c r="K3588">
        <v>12152.5</v>
      </c>
      <c r="L3588">
        <v>12095</v>
      </c>
      <c r="M3588">
        <v>0</v>
      </c>
    </row>
    <row r="3589" spans="1:13">
      <c r="A3589" t="s">
        <v>12</v>
      </c>
      <c r="B3589" t="s">
        <v>13</v>
      </c>
      <c r="C3589" t="s">
        <v>14</v>
      </c>
      <c r="D3589">
        <v>3587</v>
      </c>
      <c r="E3589">
        <v>23225</v>
      </c>
      <c r="F3589">
        <v>4632</v>
      </c>
      <c r="G3589">
        <v>57.676876</v>
      </c>
      <c r="H3589">
        <v>1</v>
      </c>
      <c r="I3589">
        <v>32895.5</v>
      </c>
      <c r="J3589">
        <v>32825.5</v>
      </c>
      <c r="K3589">
        <v>12204.5</v>
      </c>
      <c r="L3589">
        <v>12297</v>
      </c>
      <c r="M3589">
        <v>0</v>
      </c>
    </row>
    <row r="3590" spans="1:13">
      <c r="A3590" t="s">
        <v>12</v>
      </c>
      <c r="B3590" t="s">
        <v>13</v>
      </c>
      <c r="C3590" t="s">
        <v>14</v>
      </c>
      <c r="D3590">
        <v>3588</v>
      </c>
      <c r="E3590">
        <v>23226</v>
      </c>
      <c r="F3590">
        <v>4626</v>
      </c>
      <c r="G3590">
        <v>51.519432000000002</v>
      </c>
      <c r="H3590">
        <v>1</v>
      </c>
      <c r="I3590">
        <v>33102</v>
      </c>
      <c r="J3590">
        <v>33144.5</v>
      </c>
      <c r="K3590">
        <v>12213.5</v>
      </c>
      <c r="L3590">
        <v>12119</v>
      </c>
      <c r="M3590">
        <v>0</v>
      </c>
    </row>
    <row r="3591" spans="1:13">
      <c r="A3591" t="s">
        <v>12</v>
      </c>
      <c r="B3591" t="s">
        <v>13</v>
      </c>
      <c r="C3591" t="s">
        <v>14</v>
      </c>
      <c r="D3591">
        <v>3589</v>
      </c>
      <c r="E3591">
        <v>23228</v>
      </c>
      <c r="F3591">
        <v>4632</v>
      </c>
      <c r="G3591">
        <v>81.350049999999996</v>
      </c>
      <c r="H3591">
        <v>1</v>
      </c>
      <c r="I3591">
        <v>32968.5</v>
      </c>
      <c r="J3591">
        <v>32825.5</v>
      </c>
      <c r="K3591">
        <v>12217.5</v>
      </c>
      <c r="L3591">
        <v>12297</v>
      </c>
      <c r="M3591">
        <v>0</v>
      </c>
    </row>
    <row r="3592" spans="1:13">
      <c r="A3592" t="s">
        <v>12</v>
      </c>
      <c r="B3592" t="s">
        <v>13</v>
      </c>
      <c r="C3592" t="s">
        <v>14</v>
      </c>
      <c r="D3592">
        <v>3590</v>
      </c>
      <c r="E3592">
        <v>23238</v>
      </c>
      <c r="F3592">
        <v>4632</v>
      </c>
      <c r="G3592">
        <v>19.264876999999998</v>
      </c>
      <c r="H3592">
        <v>1</v>
      </c>
      <c r="I3592">
        <v>32788.5</v>
      </c>
      <c r="J3592">
        <v>32825.5</v>
      </c>
      <c r="K3592">
        <v>12285.5</v>
      </c>
      <c r="L3592">
        <v>12297</v>
      </c>
      <c r="M3592">
        <v>0</v>
      </c>
    </row>
    <row r="3593" spans="1:13">
      <c r="A3593" t="s">
        <v>12</v>
      </c>
      <c r="B3593" t="s">
        <v>13</v>
      </c>
      <c r="C3593" t="s">
        <v>14</v>
      </c>
      <c r="D3593">
        <v>3591</v>
      </c>
      <c r="E3593">
        <v>23239</v>
      </c>
      <c r="F3593">
        <v>4632</v>
      </c>
      <c r="G3593">
        <v>42.721004000000001</v>
      </c>
      <c r="H3593">
        <v>1</v>
      </c>
      <c r="I3593">
        <v>32740</v>
      </c>
      <c r="J3593">
        <v>32825.5</v>
      </c>
      <c r="K3593">
        <v>12288.5</v>
      </c>
      <c r="L3593">
        <v>12297</v>
      </c>
      <c r="M3593">
        <v>0</v>
      </c>
    </row>
    <row r="3594" spans="1:13">
      <c r="A3594" t="s">
        <v>12</v>
      </c>
      <c r="B3594" t="s">
        <v>13</v>
      </c>
      <c r="C3594" t="s">
        <v>14</v>
      </c>
      <c r="D3594">
        <v>3592</v>
      </c>
      <c r="E3594">
        <v>23242</v>
      </c>
      <c r="F3594">
        <v>4632</v>
      </c>
      <c r="G3594">
        <v>20.707460000000001</v>
      </c>
      <c r="H3594">
        <v>1</v>
      </c>
      <c r="I3594">
        <v>32784</v>
      </c>
      <c r="J3594">
        <v>32825.5</v>
      </c>
      <c r="K3594">
        <v>12300.5</v>
      </c>
      <c r="L3594">
        <v>12297</v>
      </c>
      <c r="M3594">
        <v>0</v>
      </c>
    </row>
    <row r="3595" spans="1:13">
      <c r="A3595" t="s">
        <v>12</v>
      </c>
      <c r="B3595" t="s">
        <v>13</v>
      </c>
      <c r="C3595" t="s">
        <v>14</v>
      </c>
      <c r="D3595">
        <v>3593</v>
      </c>
      <c r="E3595">
        <v>23255</v>
      </c>
      <c r="F3595">
        <v>4636</v>
      </c>
      <c r="G3595">
        <v>12.342928000000001</v>
      </c>
      <c r="H3595">
        <v>1</v>
      </c>
      <c r="I3595">
        <v>33332.5</v>
      </c>
      <c r="J3595">
        <v>33310.5</v>
      </c>
      <c r="K3595">
        <v>12375</v>
      </c>
      <c r="L3595">
        <v>12386.5</v>
      </c>
      <c r="M3595">
        <v>0</v>
      </c>
    </row>
    <row r="3596" spans="1:13">
      <c r="A3596" t="s">
        <v>12</v>
      </c>
      <c r="B3596" t="s">
        <v>13</v>
      </c>
      <c r="C3596" t="s">
        <v>14</v>
      </c>
      <c r="D3596">
        <v>3594</v>
      </c>
      <c r="E3596">
        <v>23256</v>
      </c>
      <c r="F3596">
        <v>4634</v>
      </c>
      <c r="G3596">
        <v>97.187995999999998</v>
      </c>
      <c r="H3596">
        <v>1</v>
      </c>
      <c r="I3596">
        <v>33107</v>
      </c>
      <c r="J3596">
        <v>33302</v>
      </c>
      <c r="K3596">
        <v>12380</v>
      </c>
      <c r="L3596">
        <v>12366.5</v>
      </c>
      <c r="M3596">
        <v>0</v>
      </c>
    </row>
    <row r="3597" spans="1:13">
      <c r="A3597" t="s">
        <v>12</v>
      </c>
      <c r="B3597" t="s">
        <v>13</v>
      </c>
      <c r="C3597" t="s">
        <v>14</v>
      </c>
      <c r="D3597">
        <v>3595</v>
      </c>
      <c r="E3597">
        <v>23267</v>
      </c>
      <c r="F3597">
        <v>4637</v>
      </c>
      <c r="G3597">
        <v>42.087719999999997</v>
      </c>
      <c r="H3597">
        <v>1</v>
      </c>
      <c r="I3597">
        <v>32691</v>
      </c>
      <c r="J3597">
        <v>32696</v>
      </c>
      <c r="K3597">
        <v>12476</v>
      </c>
      <c r="L3597">
        <v>12391.5</v>
      </c>
      <c r="M3597">
        <v>0</v>
      </c>
    </row>
    <row r="3598" spans="1:13">
      <c r="A3598" t="s">
        <v>12</v>
      </c>
      <c r="B3598" t="s">
        <v>13</v>
      </c>
      <c r="C3598" t="s">
        <v>14</v>
      </c>
      <c r="D3598">
        <v>3596</v>
      </c>
      <c r="E3598">
        <v>23269</v>
      </c>
      <c r="F3598">
        <v>4640</v>
      </c>
      <c r="G3598">
        <v>174.38903999999999</v>
      </c>
      <c r="H3598">
        <v>0</v>
      </c>
      <c r="I3598">
        <v>34710.5</v>
      </c>
      <c r="J3598">
        <v>34401</v>
      </c>
      <c r="K3598">
        <v>11723.5</v>
      </c>
      <c r="L3598">
        <v>11888.5</v>
      </c>
      <c r="M3598">
        <v>0</v>
      </c>
    </row>
    <row r="3599" spans="1:13">
      <c r="A3599" t="s">
        <v>12</v>
      </c>
      <c r="B3599" t="s">
        <v>13</v>
      </c>
      <c r="C3599" t="s">
        <v>14</v>
      </c>
      <c r="D3599">
        <v>3597</v>
      </c>
      <c r="E3599">
        <v>23270</v>
      </c>
      <c r="F3599">
        <v>4640</v>
      </c>
      <c r="G3599">
        <v>165.04839000000001</v>
      </c>
      <c r="H3599">
        <v>0</v>
      </c>
      <c r="I3599">
        <v>34710.5</v>
      </c>
      <c r="J3599">
        <v>34401</v>
      </c>
      <c r="K3599">
        <v>11768.5</v>
      </c>
      <c r="L3599">
        <v>11888.5</v>
      </c>
      <c r="M3599">
        <v>0</v>
      </c>
    </row>
    <row r="3600" spans="1:13">
      <c r="A3600" t="s">
        <v>12</v>
      </c>
      <c r="B3600" t="s">
        <v>13</v>
      </c>
      <c r="C3600" t="s">
        <v>14</v>
      </c>
      <c r="D3600">
        <v>3598</v>
      </c>
      <c r="E3600">
        <v>23282</v>
      </c>
      <c r="F3600">
        <v>4640</v>
      </c>
      <c r="G3600">
        <v>230.17595</v>
      </c>
      <c r="H3600">
        <v>0</v>
      </c>
      <c r="I3600">
        <v>34704</v>
      </c>
      <c r="J3600">
        <v>34401</v>
      </c>
      <c r="K3600">
        <v>12238.5</v>
      </c>
      <c r="L3600">
        <v>11888.5</v>
      </c>
      <c r="M3600">
        <v>0</v>
      </c>
    </row>
    <row r="3601" spans="1:13">
      <c r="A3601" t="s">
        <v>12</v>
      </c>
      <c r="B3601" t="s">
        <v>13</v>
      </c>
      <c r="C3601" t="s">
        <v>14</v>
      </c>
      <c r="D3601">
        <v>3599</v>
      </c>
      <c r="E3601">
        <v>23300</v>
      </c>
      <c r="F3601">
        <v>4648</v>
      </c>
      <c r="G3601">
        <v>51.386702999999997</v>
      </c>
      <c r="H3601">
        <v>1</v>
      </c>
      <c r="I3601">
        <v>33865.5</v>
      </c>
      <c r="J3601">
        <v>33968.5</v>
      </c>
      <c r="K3601">
        <v>11804.5</v>
      </c>
      <c r="L3601">
        <v>11796</v>
      </c>
      <c r="M3601">
        <v>0</v>
      </c>
    </row>
    <row r="3602" spans="1:13">
      <c r="A3602" t="s">
        <v>12</v>
      </c>
      <c r="B3602" t="s">
        <v>13</v>
      </c>
      <c r="C3602" t="s">
        <v>14</v>
      </c>
      <c r="D3602">
        <v>3600</v>
      </c>
      <c r="E3602">
        <v>23302</v>
      </c>
      <c r="F3602">
        <v>4642</v>
      </c>
      <c r="G3602">
        <v>97.912796</v>
      </c>
      <c r="H3602">
        <v>1</v>
      </c>
      <c r="I3602">
        <v>33737</v>
      </c>
      <c r="J3602">
        <v>33574</v>
      </c>
      <c r="K3602">
        <v>11819</v>
      </c>
      <c r="L3602">
        <v>11708.5</v>
      </c>
      <c r="M3602">
        <v>0</v>
      </c>
    </row>
    <row r="3603" spans="1:13">
      <c r="A3603" t="s">
        <v>12</v>
      </c>
      <c r="B3603" t="s">
        <v>13</v>
      </c>
      <c r="C3603" t="s">
        <v>14</v>
      </c>
      <c r="D3603">
        <v>3601</v>
      </c>
      <c r="E3603">
        <v>23307</v>
      </c>
      <c r="F3603">
        <v>4646</v>
      </c>
      <c r="G3603">
        <v>56.788677</v>
      </c>
      <c r="H3603">
        <v>1</v>
      </c>
      <c r="I3603">
        <v>33364.5</v>
      </c>
      <c r="J3603">
        <v>33438.5</v>
      </c>
      <c r="K3603">
        <v>11870</v>
      </c>
      <c r="L3603">
        <v>11783</v>
      </c>
      <c r="M3603">
        <v>0</v>
      </c>
    </row>
    <row r="3604" spans="1:13">
      <c r="A3604" t="s">
        <v>12</v>
      </c>
      <c r="B3604" t="s">
        <v>13</v>
      </c>
      <c r="C3604" t="s">
        <v>14</v>
      </c>
      <c r="D3604">
        <v>3602</v>
      </c>
      <c r="E3604">
        <v>23313</v>
      </c>
      <c r="F3604">
        <v>4646</v>
      </c>
      <c r="G3604">
        <v>75.609020000000001</v>
      </c>
      <c r="H3604">
        <v>1</v>
      </c>
      <c r="I3604">
        <v>33443</v>
      </c>
      <c r="J3604">
        <v>33438.5</v>
      </c>
      <c r="K3604">
        <v>11935</v>
      </c>
      <c r="L3604">
        <v>11783</v>
      </c>
      <c r="M3604">
        <v>0</v>
      </c>
    </row>
    <row r="3605" spans="1:13">
      <c r="A3605" t="s">
        <v>12</v>
      </c>
      <c r="B3605" t="s">
        <v>13</v>
      </c>
      <c r="C3605" t="s">
        <v>14</v>
      </c>
      <c r="D3605">
        <v>3603</v>
      </c>
      <c r="E3605">
        <v>23314</v>
      </c>
      <c r="F3605">
        <v>4646</v>
      </c>
      <c r="G3605">
        <v>76.820526000000001</v>
      </c>
      <c r="H3605">
        <v>1</v>
      </c>
      <c r="I3605">
        <v>33460</v>
      </c>
      <c r="J3605">
        <v>33438.5</v>
      </c>
      <c r="K3605">
        <v>11936</v>
      </c>
      <c r="L3605">
        <v>11783</v>
      </c>
      <c r="M3605">
        <v>0</v>
      </c>
    </row>
    <row r="3606" spans="1:13">
      <c r="A3606" t="s">
        <v>12</v>
      </c>
      <c r="B3606" t="s">
        <v>13</v>
      </c>
      <c r="C3606" t="s">
        <v>14</v>
      </c>
      <c r="D3606">
        <v>3604</v>
      </c>
      <c r="E3606">
        <v>23323</v>
      </c>
      <c r="F3606">
        <v>4650</v>
      </c>
      <c r="G3606">
        <v>41.436557999999998</v>
      </c>
      <c r="H3606">
        <v>1</v>
      </c>
      <c r="I3606">
        <v>33818</v>
      </c>
      <c r="J3606">
        <v>33901</v>
      </c>
      <c r="K3606">
        <v>11994</v>
      </c>
      <c r="L3606">
        <v>11986.5</v>
      </c>
      <c r="M3606">
        <v>0</v>
      </c>
    </row>
    <row r="3607" spans="1:13">
      <c r="A3607" t="s">
        <v>12</v>
      </c>
      <c r="B3607" t="s">
        <v>13</v>
      </c>
      <c r="C3607" t="s">
        <v>14</v>
      </c>
      <c r="D3607">
        <v>3605</v>
      </c>
      <c r="E3607">
        <v>23333</v>
      </c>
      <c r="F3607">
        <v>4650</v>
      </c>
      <c r="G3607">
        <v>49.801093999999999</v>
      </c>
      <c r="H3607">
        <v>1</v>
      </c>
      <c r="I3607">
        <v>33833.5</v>
      </c>
      <c r="J3607">
        <v>33901</v>
      </c>
      <c r="K3607">
        <v>12060.5</v>
      </c>
      <c r="L3607">
        <v>11986.5</v>
      </c>
      <c r="M3607">
        <v>0</v>
      </c>
    </row>
    <row r="3608" spans="1:13">
      <c r="A3608" t="s">
        <v>12</v>
      </c>
      <c r="B3608" t="s">
        <v>13</v>
      </c>
      <c r="C3608" t="s">
        <v>14</v>
      </c>
      <c r="D3608">
        <v>3606</v>
      </c>
      <c r="E3608">
        <v>23348</v>
      </c>
      <c r="F3608">
        <v>4641</v>
      </c>
      <c r="G3608">
        <v>59.483629999999998</v>
      </c>
      <c r="H3608">
        <v>1</v>
      </c>
      <c r="I3608">
        <v>34053.5</v>
      </c>
      <c r="J3608">
        <v>34161</v>
      </c>
      <c r="K3608">
        <v>12197</v>
      </c>
      <c r="L3608">
        <v>12144.5</v>
      </c>
      <c r="M3608">
        <v>0</v>
      </c>
    </row>
    <row r="3609" spans="1:13">
      <c r="A3609" t="s">
        <v>12</v>
      </c>
      <c r="B3609" t="s">
        <v>13</v>
      </c>
      <c r="C3609" t="s">
        <v>14</v>
      </c>
      <c r="D3609">
        <v>3607</v>
      </c>
      <c r="E3609">
        <v>23354</v>
      </c>
      <c r="F3609">
        <v>4630</v>
      </c>
      <c r="G3609">
        <v>56.262210000000003</v>
      </c>
      <c r="H3609">
        <v>1</v>
      </c>
      <c r="I3609">
        <v>33372.5</v>
      </c>
      <c r="J3609">
        <v>33320.5</v>
      </c>
      <c r="K3609">
        <v>12237</v>
      </c>
      <c r="L3609">
        <v>12136.5</v>
      </c>
      <c r="M3609">
        <v>0</v>
      </c>
    </row>
    <row r="3610" spans="1:13">
      <c r="A3610" t="s">
        <v>12</v>
      </c>
      <c r="B3610" t="s">
        <v>13</v>
      </c>
      <c r="C3610" t="s">
        <v>14</v>
      </c>
      <c r="D3610">
        <v>3608</v>
      </c>
      <c r="E3610">
        <v>23366</v>
      </c>
      <c r="F3610">
        <v>4655</v>
      </c>
      <c r="G3610">
        <v>85.371449999999996</v>
      </c>
      <c r="H3610">
        <v>1</v>
      </c>
      <c r="I3610">
        <v>33547</v>
      </c>
      <c r="J3610">
        <v>33662</v>
      </c>
      <c r="K3610">
        <v>12304.5</v>
      </c>
      <c r="L3610">
        <v>12432</v>
      </c>
      <c r="M3610">
        <v>0</v>
      </c>
    </row>
    <row r="3611" spans="1:13">
      <c r="A3611" t="s">
        <v>12</v>
      </c>
      <c r="B3611" t="s">
        <v>13</v>
      </c>
      <c r="C3611" t="s">
        <v>14</v>
      </c>
      <c r="D3611">
        <v>3609</v>
      </c>
      <c r="E3611">
        <v>23381</v>
      </c>
      <c r="F3611">
        <v>4638</v>
      </c>
      <c r="G3611">
        <v>21.237904</v>
      </c>
      <c r="H3611">
        <v>1</v>
      </c>
      <c r="I3611">
        <v>33365.5</v>
      </c>
      <c r="J3611">
        <v>33327</v>
      </c>
      <c r="K3611">
        <v>12423.5</v>
      </c>
      <c r="L3611">
        <v>12405</v>
      </c>
      <c r="M3611">
        <v>0</v>
      </c>
    </row>
    <row r="3612" spans="1:13">
      <c r="A3612" t="s">
        <v>12</v>
      </c>
      <c r="B3612" t="s">
        <v>13</v>
      </c>
      <c r="C3612" t="s">
        <v>14</v>
      </c>
      <c r="D3612">
        <v>3610</v>
      </c>
      <c r="E3612">
        <v>23382</v>
      </c>
      <c r="F3612">
        <v>4872</v>
      </c>
      <c r="G3612">
        <v>31.730015000000002</v>
      </c>
      <c r="H3612">
        <v>1</v>
      </c>
      <c r="I3612">
        <v>33570.5</v>
      </c>
      <c r="J3612">
        <v>33602</v>
      </c>
      <c r="K3612">
        <v>12422.5</v>
      </c>
      <c r="L3612">
        <v>12478</v>
      </c>
      <c r="M3612">
        <v>0</v>
      </c>
    </row>
    <row r="3613" spans="1:13">
      <c r="A3613" t="s">
        <v>12</v>
      </c>
      <c r="B3613" t="s">
        <v>13</v>
      </c>
      <c r="C3613" t="s">
        <v>14</v>
      </c>
      <c r="D3613">
        <v>3611</v>
      </c>
      <c r="E3613">
        <v>23386</v>
      </c>
      <c r="F3613">
        <v>4655</v>
      </c>
      <c r="G3613">
        <v>97.455985999999996</v>
      </c>
      <c r="H3613">
        <v>1</v>
      </c>
      <c r="I3613">
        <v>33858</v>
      </c>
      <c r="J3613">
        <v>33662</v>
      </c>
      <c r="K3613">
        <v>12433.5</v>
      </c>
      <c r="L3613">
        <v>12432</v>
      </c>
      <c r="M3613">
        <v>0</v>
      </c>
    </row>
    <row r="3614" spans="1:13">
      <c r="A3614" t="s">
        <v>12</v>
      </c>
      <c r="B3614" t="s">
        <v>13</v>
      </c>
      <c r="C3614" t="s">
        <v>14</v>
      </c>
      <c r="D3614">
        <v>3612</v>
      </c>
      <c r="E3614">
        <v>23389</v>
      </c>
      <c r="F3614">
        <v>4886</v>
      </c>
      <c r="G3614">
        <v>121.49254000000001</v>
      </c>
      <c r="H3614">
        <v>1</v>
      </c>
      <c r="I3614">
        <v>33925.5</v>
      </c>
      <c r="J3614">
        <v>34060</v>
      </c>
      <c r="K3614">
        <v>12469.5</v>
      </c>
      <c r="L3614">
        <v>12673.5</v>
      </c>
      <c r="M3614">
        <v>0</v>
      </c>
    </row>
    <row r="3615" spans="1:13">
      <c r="A3615" t="s">
        <v>12</v>
      </c>
      <c r="B3615" t="s">
        <v>13</v>
      </c>
      <c r="C3615" t="s">
        <v>14</v>
      </c>
      <c r="D3615">
        <v>3613</v>
      </c>
      <c r="E3615">
        <v>23391</v>
      </c>
      <c r="F3615">
        <v>4413</v>
      </c>
      <c r="G3615">
        <v>88.91198</v>
      </c>
      <c r="H3615">
        <v>1</v>
      </c>
      <c r="I3615">
        <v>24100.5</v>
      </c>
      <c r="J3615">
        <v>24239.5</v>
      </c>
      <c r="K3615">
        <v>12484</v>
      </c>
      <c r="L3615">
        <v>12371.5</v>
      </c>
      <c r="M3615">
        <v>0</v>
      </c>
    </row>
    <row r="3616" spans="1:13">
      <c r="A3616" t="s">
        <v>12</v>
      </c>
      <c r="B3616" t="s">
        <v>13</v>
      </c>
      <c r="C3616" t="s">
        <v>14</v>
      </c>
      <c r="D3616">
        <v>3614</v>
      </c>
      <c r="E3616">
        <v>23395</v>
      </c>
      <c r="F3616">
        <v>4656</v>
      </c>
      <c r="G3616">
        <v>9.5284150000000007</v>
      </c>
      <c r="H3616">
        <v>1</v>
      </c>
      <c r="I3616">
        <v>24332</v>
      </c>
      <c r="J3616">
        <v>24327</v>
      </c>
      <c r="K3616">
        <v>12509.5</v>
      </c>
      <c r="L3616">
        <v>12528</v>
      </c>
      <c r="M3616">
        <v>0</v>
      </c>
    </row>
    <row r="3617" spans="1:13">
      <c r="A3617" t="s">
        <v>12</v>
      </c>
      <c r="B3617" t="s">
        <v>13</v>
      </c>
      <c r="C3617" t="s">
        <v>14</v>
      </c>
      <c r="D3617">
        <v>3615</v>
      </c>
      <c r="E3617">
        <v>23400</v>
      </c>
      <c r="F3617">
        <v>4656</v>
      </c>
      <c r="G3617">
        <v>1.4496032999999999</v>
      </c>
      <c r="H3617">
        <v>1</v>
      </c>
      <c r="I3617">
        <v>24329.5</v>
      </c>
      <c r="J3617">
        <v>24327</v>
      </c>
      <c r="K3617">
        <v>12529.5</v>
      </c>
      <c r="L3617">
        <v>12528</v>
      </c>
      <c r="M3617">
        <v>0</v>
      </c>
    </row>
    <row r="3618" spans="1:13">
      <c r="A3618" t="s">
        <v>12</v>
      </c>
      <c r="B3618" t="s">
        <v>13</v>
      </c>
      <c r="C3618" t="s">
        <v>14</v>
      </c>
      <c r="D3618">
        <v>3616</v>
      </c>
      <c r="E3618">
        <v>23402</v>
      </c>
      <c r="F3618">
        <v>4656</v>
      </c>
      <c r="G3618">
        <v>11.46012</v>
      </c>
      <c r="H3618">
        <v>1</v>
      </c>
      <c r="I3618">
        <v>24328.5</v>
      </c>
      <c r="J3618">
        <v>24327</v>
      </c>
      <c r="K3618">
        <v>12551</v>
      </c>
      <c r="L3618">
        <v>12528</v>
      </c>
      <c r="M3618">
        <v>0</v>
      </c>
    </row>
    <row r="3619" spans="1:13">
      <c r="A3619" t="s">
        <v>12</v>
      </c>
      <c r="B3619" t="s">
        <v>13</v>
      </c>
      <c r="C3619" t="s">
        <v>14</v>
      </c>
      <c r="D3619">
        <v>3617</v>
      </c>
      <c r="E3619">
        <v>23405</v>
      </c>
      <c r="F3619">
        <v>4656</v>
      </c>
      <c r="G3619">
        <v>44.623024000000001</v>
      </c>
      <c r="H3619">
        <v>1</v>
      </c>
      <c r="I3619">
        <v>24405.5</v>
      </c>
      <c r="J3619">
        <v>24327</v>
      </c>
      <c r="K3619">
        <v>12571.5</v>
      </c>
      <c r="L3619">
        <v>12528</v>
      </c>
      <c r="M3619">
        <v>0</v>
      </c>
    </row>
    <row r="3620" spans="1:13">
      <c r="A3620" t="s">
        <v>12</v>
      </c>
      <c r="B3620" t="s">
        <v>13</v>
      </c>
      <c r="C3620" t="s">
        <v>14</v>
      </c>
      <c r="D3620">
        <v>3618</v>
      </c>
      <c r="E3620">
        <v>23411</v>
      </c>
      <c r="F3620">
        <v>4656</v>
      </c>
      <c r="G3620">
        <v>64.480760000000004</v>
      </c>
      <c r="H3620">
        <v>1</v>
      </c>
      <c r="I3620">
        <v>24220.5</v>
      </c>
      <c r="J3620">
        <v>24327</v>
      </c>
      <c r="K3620">
        <v>12602</v>
      </c>
      <c r="L3620">
        <v>12528</v>
      </c>
      <c r="M3620">
        <v>0</v>
      </c>
    </row>
    <row r="3621" spans="1:13">
      <c r="A3621" t="s">
        <v>12</v>
      </c>
      <c r="B3621" t="s">
        <v>13</v>
      </c>
      <c r="C3621" t="s">
        <v>14</v>
      </c>
      <c r="D3621">
        <v>3619</v>
      </c>
      <c r="E3621">
        <v>23417</v>
      </c>
      <c r="F3621">
        <v>4657</v>
      </c>
      <c r="G3621">
        <v>175.79813999999999</v>
      </c>
      <c r="H3621">
        <v>0</v>
      </c>
      <c r="I3621">
        <v>23976.5</v>
      </c>
      <c r="J3621">
        <v>24183</v>
      </c>
      <c r="K3621">
        <v>12648</v>
      </c>
      <c r="L3621">
        <v>12935</v>
      </c>
      <c r="M3621">
        <v>0</v>
      </c>
    </row>
    <row r="3622" spans="1:13">
      <c r="A3622" t="s">
        <v>12</v>
      </c>
      <c r="B3622" t="s">
        <v>13</v>
      </c>
      <c r="C3622" t="s">
        <v>14</v>
      </c>
      <c r="D3622">
        <v>3620</v>
      </c>
      <c r="E3622">
        <v>23426</v>
      </c>
      <c r="F3622">
        <v>4657</v>
      </c>
      <c r="G3622">
        <v>131.94084000000001</v>
      </c>
      <c r="H3622">
        <v>0</v>
      </c>
      <c r="I3622">
        <v>24014.5</v>
      </c>
      <c r="J3622">
        <v>24183</v>
      </c>
      <c r="K3622">
        <v>12730</v>
      </c>
      <c r="L3622">
        <v>12935</v>
      </c>
      <c r="M3622">
        <v>0</v>
      </c>
    </row>
    <row r="3623" spans="1:13">
      <c r="A3623" t="s">
        <v>12</v>
      </c>
      <c r="B3623" t="s">
        <v>13</v>
      </c>
      <c r="C3623" t="s">
        <v>14</v>
      </c>
      <c r="D3623">
        <v>3621</v>
      </c>
      <c r="E3623">
        <v>23428</v>
      </c>
      <c r="F3623">
        <v>4656</v>
      </c>
      <c r="G3623">
        <v>103.96235</v>
      </c>
      <c r="H3623">
        <v>1</v>
      </c>
      <c r="I3623">
        <v>24356.5</v>
      </c>
      <c r="J3623">
        <v>24327</v>
      </c>
      <c r="K3623">
        <v>12735</v>
      </c>
      <c r="L3623">
        <v>12528</v>
      </c>
      <c r="M3623">
        <v>0</v>
      </c>
    </row>
    <row r="3624" spans="1:13">
      <c r="A3624" t="s">
        <v>12</v>
      </c>
      <c r="B3624" t="s">
        <v>13</v>
      </c>
      <c r="C3624" t="s">
        <v>14</v>
      </c>
      <c r="D3624">
        <v>3622</v>
      </c>
      <c r="E3624">
        <v>23434</v>
      </c>
      <c r="F3624">
        <v>4657</v>
      </c>
      <c r="G3624">
        <v>100.30985</v>
      </c>
      <c r="H3624">
        <v>1</v>
      </c>
      <c r="I3624">
        <v>24030</v>
      </c>
      <c r="J3624">
        <v>24183</v>
      </c>
      <c r="K3624">
        <v>12803.5</v>
      </c>
      <c r="L3624">
        <v>12935</v>
      </c>
      <c r="M3624">
        <v>0</v>
      </c>
    </row>
    <row r="3625" spans="1:13">
      <c r="A3625" t="s">
        <v>12</v>
      </c>
      <c r="B3625" t="s">
        <v>13</v>
      </c>
      <c r="C3625" t="s">
        <v>14</v>
      </c>
      <c r="D3625">
        <v>3623</v>
      </c>
      <c r="E3625">
        <v>23435</v>
      </c>
      <c r="F3625">
        <v>4662</v>
      </c>
      <c r="G3625">
        <v>119.550285</v>
      </c>
      <c r="H3625">
        <v>1</v>
      </c>
      <c r="I3625">
        <v>24471.5</v>
      </c>
      <c r="J3625">
        <v>24639</v>
      </c>
      <c r="K3625">
        <v>12820</v>
      </c>
      <c r="L3625">
        <v>12647.5</v>
      </c>
      <c r="M3625">
        <v>0</v>
      </c>
    </row>
    <row r="3626" spans="1:13">
      <c r="A3626" t="s">
        <v>12</v>
      </c>
      <c r="B3626" t="s">
        <v>13</v>
      </c>
      <c r="C3626" t="s">
        <v>14</v>
      </c>
      <c r="D3626">
        <v>3624</v>
      </c>
      <c r="E3626">
        <v>23437</v>
      </c>
      <c r="F3626">
        <v>4662</v>
      </c>
      <c r="G3626">
        <v>126.78876</v>
      </c>
      <c r="H3626">
        <v>1</v>
      </c>
      <c r="I3626">
        <v>24454</v>
      </c>
      <c r="J3626">
        <v>24639</v>
      </c>
      <c r="K3626">
        <v>12823</v>
      </c>
      <c r="L3626">
        <v>12647.5</v>
      </c>
      <c r="M3626">
        <v>0</v>
      </c>
    </row>
    <row r="3627" spans="1:13">
      <c r="A3627" t="s">
        <v>12</v>
      </c>
      <c r="B3627" t="s">
        <v>13</v>
      </c>
      <c r="C3627" t="s">
        <v>14</v>
      </c>
      <c r="D3627">
        <v>3625</v>
      </c>
      <c r="E3627">
        <v>23438</v>
      </c>
      <c r="F3627">
        <v>4664</v>
      </c>
      <c r="G3627">
        <v>107.20032999999999</v>
      </c>
      <c r="H3627">
        <v>1</v>
      </c>
      <c r="I3627">
        <v>24514.5</v>
      </c>
      <c r="J3627">
        <v>24697.5</v>
      </c>
      <c r="K3627">
        <v>12836.5</v>
      </c>
      <c r="L3627">
        <v>12722.5</v>
      </c>
      <c r="M3627">
        <v>0</v>
      </c>
    </row>
    <row r="3628" spans="1:13">
      <c r="A3628" t="s">
        <v>12</v>
      </c>
      <c r="B3628" t="s">
        <v>13</v>
      </c>
      <c r="C3628" t="s">
        <v>14</v>
      </c>
      <c r="D3628">
        <v>3626</v>
      </c>
      <c r="E3628">
        <v>23439</v>
      </c>
      <c r="F3628">
        <v>4664</v>
      </c>
      <c r="G3628">
        <v>115.00094</v>
      </c>
      <c r="H3628">
        <v>1</v>
      </c>
      <c r="I3628">
        <v>24501</v>
      </c>
      <c r="J3628">
        <v>24697.5</v>
      </c>
      <c r="K3628">
        <v>12844.5</v>
      </c>
      <c r="L3628">
        <v>12722.5</v>
      </c>
      <c r="M3628">
        <v>0</v>
      </c>
    </row>
    <row r="3629" spans="1:13">
      <c r="A3629" t="s">
        <v>12</v>
      </c>
      <c r="B3629" t="s">
        <v>13</v>
      </c>
      <c r="C3629" t="s">
        <v>14</v>
      </c>
      <c r="D3629">
        <v>3627</v>
      </c>
      <c r="E3629">
        <v>23446</v>
      </c>
      <c r="F3629">
        <v>4657</v>
      </c>
      <c r="G3629">
        <v>48.029674999999997</v>
      </c>
      <c r="H3629">
        <v>1</v>
      </c>
      <c r="I3629">
        <v>24096.5</v>
      </c>
      <c r="J3629">
        <v>24183</v>
      </c>
      <c r="K3629">
        <v>12892</v>
      </c>
      <c r="L3629">
        <v>12935</v>
      </c>
      <c r="M3629">
        <v>0</v>
      </c>
    </row>
    <row r="3630" spans="1:13">
      <c r="A3630" t="s">
        <v>12</v>
      </c>
      <c r="B3630" t="s">
        <v>13</v>
      </c>
      <c r="C3630" t="s">
        <v>14</v>
      </c>
      <c r="D3630">
        <v>3628</v>
      </c>
      <c r="E3630">
        <v>23448</v>
      </c>
      <c r="F3630">
        <v>4658</v>
      </c>
      <c r="G3630">
        <v>113.89687000000001</v>
      </c>
      <c r="H3630">
        <v>1</v>
      </c>
      <c r="I3630">
        <v>24441</v>
      </c>
      <c r="J3630">
        <v>24216</v>
      </c>
      <c r="K3630">
        <v>12920.5</v>
      </c>
      <c r="L3630">
        <v>12963.5</v>
      </c>
      <c r="M3630">
        <v>0</v>
      </c>
    </row>
    <row r="3631" spans="1:13">
      <c r="A3631" t="s">
        <v>12</v>
      </c>
      <c r="B3631" t="s">
        <v>13</v>
      </c>
      <c r="C3631" t="s">
        <v>14</v>
      </c>
      <c r="D3631">
        <v>3629</v>
      </c>
      <c r="E3631">
        <v>23450</v>
      </c>
      <c r="F3631">
        <v>4658</v>
      </c>
      <c r="G3631">
        <v>110.3943</v>
      </c>
      <c r="H3631">
        <v>1</v>
      </c>
      <c r="I3631">
        <v>24436.5</v>
      </c>
      <c r="J3631">
        <v>24216</v>
      </c>
      <c r="K3631">
        <v>12937.5</v>
      </c>
      <c r="L3631">
        <v>12963.5</v>
      </c>
      <c r="M3631">
        <v>0</v>
      </c>
    </row>
    <row r="3632" spans="1:13">
      <c r="A3632" t="s">
        <v>12</v>
      </c>
      <c r="B3632" t="s">
        <v>13</v>
      </c>
      <c r="C3632" t="s">
        <v>14</v>
      </c>
      <c r="D3632">
        <v>3630</v>
      </c>
      <c r="E3632">
        <v>23462</v>
      </c>
      <c r="F3632">
        <v>4944</v>
      </c>
      <c r="G3632">
        <v>105.605896</v>
      </c>
      <c r="H3632">
        <v>1</v>
      </c>
      <c r="I3632">
        <v>23784</v>
      </c>
      <c r="J3632">
        <v>23824.5</v>
      </c>
      <c r="K3632">
        <v>13106.5</v>
      </c>
      <c r="L3632">
        <v>13315</v>
      </c>
      <c r="M3632">
        <v>0</v>
      </c>
    </row>
    <row r="3633" spans="1:13">
      <c r="A3633" t="s">
        <v>12</v>
      </c>
      <c r="B3633" t="s">
        <v>13</v>
      </c>
      <c r="C3633" t="s">
        <v>14</v>
      </c>
      <c r="D3633">
        <v>3631</v>
      </c>
      <c r="E3633">
        <v>23464</v>
      </c>
      <c r="F3633">
        <v>4944</v>
      </c>
      <c r="G3633">
        <v>95.12997</v>
      </c>
      <c r="H3633">
        <v>1</v>
      </c>
      <c r="I3633">
        <v>23847</v>
      </c>
      <c r="J3633">
        <v>23824.5</v>
      </c>
      <c r="K3633">
        <v>13125</v>
      </c>
      <c r="L3633">
        <v>13315</v>
      </c>
      <c r="M3633">
        <v>0</v>
      </c>
    </row>
    <row r="3634" spans="1:13">
      <c r="A3634" t="s">
        <v>12</v>
      </c>
      <c r="B3634" t="s">
        <v>13</v>
      </c>
      <c r="C3634" t="s">
        <v>14</v>
      </c>
      <c r="D3634">
        <v>3632</v>
      </c>
      <c r="E3634">
        <v>23481</v>
      </c>
      <c r="F3634">
        <v>4944</v>
      </c>
      <c r="G3634">
        <v>34.27684</v>
      </c>
      <c r="H3634">
        <v>1</v>
      </c>
      <c r="I3634">
        <v>23768</v>
      </c>
      <c r="J3634">
        <v>23824.5</v>
      </c>
      <c r="K3634">
        <v>13275.5</v>
      </c>
      <c r="L3634">
        <v>13315</v>
      </c>
      <c r="M3634">
        <v>0</v>
      </c>
    </row>
    <row r="3635" spans="1:13">
      <c r="A3635" t="s">
        <v>12</v>
      </c>
      <c r="B3635" t="s">
        <v>13</v>
      </c>
      <c r="C3635" t="s">
        <v>14</v>
      </c>
      <c r="D3635">
        <v>3633</v>
      </c>
      <c r="E3635">
        <v>23482</v>
      </c>
      <c r="F3635">
        <v>4426</v>
      </c>
      <c r="G3635">
        <v>25.571285</v>
      </c>
      <c r="H3635">
        <v>1</v>
      </c>
      <c r="I3635">
        <v>25921.5</v>
      </c>
      <c r="J3635">
        <v>25967.5</v>
      </c>
      <c r="K3635">
        <v>12488</v>
      </c>
      <c r="L3635">
        <v>12465</v>
      </c>
      <c r="M3635">
        <v>0</v>
      </c>
    </row>
    <row r="3636" spans="1:13">
      <c r="A3636" t="s">
        <v>12</v>
      </c>
      <c r="B3636" t="s">
        <v>13</v>
      </c>
      <c r="C3636" t="s">
        <v>14</v>
      </c>
      <c r="D3636">
        <v>3634</v>
      </c>
      <c r="E3636">
        <v>23490</v>
      </c>
      <c r="F3636">
        <v>4424</v>
      </c>
      <c r="G3636">
        <v>119.02439</v>
      </c>
      <c r="H3636">
        <v>1</v>
      </c>
      <c r="I3636">
        <v>25767</v>
      </c>
      <c r="J3636">
        <v>25708</v>
      </c>
      <c r="K3636">
        <v>12658.5</v>
      </c>
      <c r="L3636">
        <v>12426.5</v>
      </c>
      <c r="M3636">
        <v>0</v>
      </c>
    </row>
    <row r="3637" spans="1:13">
      <c r="A3637" t="s">
        <v>12</v>
      </c>
      <c r="B3637" t="s">
        <v>13</v>
      </c>
      <c r="C3637" t="s">
        <v>14</v>
      </c>
      <c r="D3637">
        <v>3635</v>
      </c>
      <c r="E3637">
        <v>23491</v>
      </c>
      <c r="F3637">
        <v>4666</v>
      </c>
      <c r="G3637">
        <v>100.287674</v>
      </c>
      <c r="H3637">
        <v>1</v>
      </c>
      <c r="I3637">
        <v>25879</v>
      </c>
      <c r="J3637">
        <v>26000.5</v>
      </c>
      <c r="K3637">
        <v>12669.5</v>
      </c>
      <c r="L3637">
        <v>12830.5</v>
      </c>
      <c r="M3637">
        <v>0</v>
      </c>
    </row>
    <row r="3638" spans="1:13">
      <c r="A3638" t="s">
        <v>12</v>
      </c>
      <c r="B3638" t="s">
        <v>13</v>
      </c>
      <c r="C3638" t="s">
        <v>14</v>
      </c>
      <c r="D3638">
        <v>3636</v>
      </c>
      <c r="E3638">
        <v>23496</v>
      </c>
      <c r="F3638">
        <v>4666</v>
      </c>
      <c r="G3638">
        <v>92.339584000000002</v>
      </c>
      <c r="H3638">
        <v>1</v>
      </c>
      <c r="I3638">
        <v>25850.5</v>
      </c>
      <c r="J3638">
        <v>26000.5</v>
      </c>
      <c r="K3638">
        <v>12721</v>
      </c>
      <c r="L3638">
        <v>12830.5</v>
      </c>
      <c r="M3638">
        <v>0</v>
      </c>
    </row>
    <row r="3639" spans="1:13">
      <c r="A3639" t="s">
        <v>12</v>
      </c>
      <c r="B3639" t="s">
        <v>13</v>
      </c>
      <c r="C3639" t="s">
        <v>14</v>
      </c>
      <c r="D3639">
        <v>3637</v>
      </c>
      <c r="E3639">
        <v>23499</v>
      </c>
      <c r="F3639">
        <v>4666</v>
      </c>
      <c r="G3639">
        <v>67.313659999999999</v>
      </c>
      <c r="H3639">
        <v>1</v>
      </c>
      <c r="I3639">
        <v>25867</v>
      </c>
      <c r="J3639">
        <v>26000.5</v>
      </c>
      <c r="K3639">
        <v>12808</v>
      </c>
      <c r="L3639">
        <v>12830.5</v>
      </c>
      <c r="M3639">
        <v>0</v>
      </c>
    </row>
    <row r="3640" spans="1:13">
      <c r="A3640" t="s">
        <v>12</v>
      </c>
      <c r="B3640" t="s">
        <v>13</v>
      </c>
      <c r="C3640" t="s">
        <v>14</v>
      </c>
      <c r="D3640">
        <v>3638</v>
      </c>
      <c r="E3640">
        <v>23501</v>
      </c>
      <c r="F3640">
        <v>4666</v>
      </c>
      <c r="G3640">
        <v>5.4918620000000002</v>
      </c>
      <c r="H3640">
        <v>1</v>
      </c>
      <c r="I3640">
        <v>25989.5</v>
      </c>
      <c r="J3640">
        <v>26000.5</v>
      </c>
      <c r="K3640">
        <v>12831.5</v>
      </c>
      <c r="L3640">
        <v>12830.5</v>
      </c>
      <c r="M3640">
        <v>0</v>
      </c>
    </row>
    <row r="3641" spans="1:13">
      <c r="A3641" t="s">
        <v>12</v>
      </c>
      <c r="B3641" t="s">
        <v>13</v>
      </c>
      <c r="C3641" t="s">
        <v>14</v>
      </c>
      <c r="D3641">
        <v>3639</v>
      </c>
      <c r="E3641">
        <v>23503</v>
      </c>
      <c r="F3641">
        <v>4666</v>
      </c>
      <c r="G3641">
        <v>13.564354</v>
      </c>
      <c r="H3641">
        <v>1</v>
      </c>
      <c r="I3641">
        <v>25980</v>
      </c>
      <c r="J3641">
        <v>26000.5</v>
      </c>
      <c r="K3641">
        <v>12848.5</v>
      </c>
      <c r="L3641">
        <v>12830.5</v>
      </c>
      <c r="M3641">
        <v>0</v>
      </c>
    </row>
    <row r="3642" spans="1:13">
      <c r="A3642" t="s">
        <v>12</v>
      </c>
      <c r="B3642" t="s">
        <v>13</v>
      </c>
      <c r="C3642" t="s">
        <v>14</v>
      </c>
      <c r="D3642">
        <v>3640</v>
      </c>
      <c r="E3642">
        <v>23512</v>
      </c>
      <c r="F3642">
        <v>4666</v>
      </c>
      <c r="G3642">
        <v>89.246049999999997</v>
      </c>
      <c r="H3642">
        <v>1</v>
      </c>
      <c r="I3642">
        <v>25853.5</v>
      </c>
      <c r="J3642">
        <v>26000.5</v>
      </c>
      <c r="K3642">
        <v>12933.5</v>
      </c>
      <c r="L3642">
        <v>12830.5</v>
      </c>
      <c r="M3642">
        <v>0</v>
      </c>
    </row>
    <row r="3643" spans="1:13">
      <c r="A3643" t="s">
        <v>12</v>
      </c>
      <c r="B3643" t="s">
        <v>13</v>
      </c>
      <c r="C3643" t="s">
        <v>14</v>
      </c>
      <c r="D3643">
        <v>3641</v>
      </c>
      <c r="E3643">
        <v>23513</v>
      </c>
      <c r="F3643">
        <v>4666</v>
      </c>
      <c r="G3643">
        <v>64.79486</v>
      </c>
      <c r="H3643">
        <v>1</v>
      </c>
      <c r="I3643">
        <v>25924</v>
      </c>
      <c r="J3643">
        <v>26000.5</v>
      </c>
      <c r="K3643">
        <v>12936</v>
      </c>
      <c r="L3643">
        <v>12830.5</v>
      </c>
      <c r="M3643">
        <v>0</v>
      </c>
    </row>
    <row r="3644" spans="1:13">
      <c r="A3644" t="s">
        <v>12</v>
      </c>
      <c r="B3644" t="s">
        <v>13</v>
      </c>
      <c r="C3644" t="s">
        <v>14</v>
      </c>
      <c r="D3644">
        <v>3642</v>
      </c>
      <c r="E3644">
        <v>23515</v>
      </c>
      <c r="F3644">
        <v>4666</v>
      </c>
      <c r="G3644">
        <v>61.694606999999998</v>
      </c>
      <c r="H3644">
        <v>1</v>
      </c>
      <c r="I3644">
        <v>26012.5</v>
      </c>
      <c r="J3644">
        <v>26000.5</v>
      </c>
      <c r="K3644">
        <v>12954</v>
      </c>
      <c r="L3644">
        <v>12830.5</v>
      </c>
      <c r="M3644">
        <v>0</v>
      </c>
    </row>
    <row r="3645" spans="1:13">
      <c r="A3645" t="s">
        <v>12</v>
      </c>
      <c r="B3645" t="s">
        <v>13</v>
      </c>
      <c r="C3645" t="s">
        <v>14</v>
      </c>
      <c r="D3645">
        <v>3643</v>
      </c>
      <c r="E3645">
        <v>23518</v>
      </c>
      <c r="F3645">
        <v>4666</v>
      </c>
      <c r="G3645">
        <v>90.939803999999995</v>
      </c>
      <c r="H3645">
        <v>1</v>
      </c>
      <c r="I3645">
        <v>25891</v>
      </c>
      <c r="J3645">
        <v>26000.5</v>
      </c>
      <c r="K3645">
        <v>12977</v>
      </c>
      <c r="L3645">
        <v>12830.5</v>
      </c>
      <c r="M3645">
        <v>0</v>
      </c>
    </row>
    <row r="3646" spans="1:13">
      <c r="A3646" t="s">
        <v>12</v>
      </c>
      <c r="B3646" t="s">
        <v>13</v>
      </c>
      <c r="C3646" t="s">
        <v>14</v>
      </c>
      <c r="D3646">
        <v>3644</v>
      </c>
      <c r="E3646">
        <v>23522</v>
      </c>
      <c r="F3646">
        <v>4666</v>
      </c>
      <c r="G3646">
        <v>94.326485000000005</v>
      </c>
      <c r="H3646">
        <v>1</v>
      </c>
      <c r="I3646">
        <v>26095</v>
      </c>
      <c r="J3646">
        <v>26000.5</v>
      </c>
      <c r="K3646">
        <v>12995</v>
      </c>
      <c r="L3646">
        <v>12830.5</v>
      </c>
      <c r="M3646">
        <v>0</v>
      </c>
    </row>
    <row r="3647" spans="1:13">
      <c r="A3647" t="s">
        <v>12</v>
      </c>
      <c r="B3647" t="s">
        <v>13</v>
      </c>
      <c r="C3647" t="s">
        <v>14</v>
      </c>
      <c r="D3647">
        <v>3645</v>
      </c>
      <c r="E3647">
        <v>23523</v>
      </c>
      <c r="F3647">
        <v>4666</v>
      </c>
      <c r="G3647">
        <v>94.509444999999999</v>
      </c>
      <c r="H3647">
        <v>1</v>
      </c>
      <c r="I3647">
        <v>26068.5</v>
      </c>
      <c r="J3647">
        <v>26000.5</v>
      </c>
      <c r="K3647">
        <v>13008</v>
      </c>
      <c r="L3647">
        <v>12830.5</v>
      </c>
      <c r="M3647">
        <v>0</v>
      </c>
    </row>
    <row r="3648" spans="1:13">
      <c r="A3648" t="s">
        <v>12</v>
      </c>
      <c r="B3648" t="s">
        <v>13</v>
      </c>
      <c r="C3648" t="s">
        <v>14</v>
      </c>
      <c r="D3648">
        <v>3646</v>
      </c>
      <c r="E3648">
        <v>23535</v>
      </c>
      <c r="F3648">
        <v>4666</v>
      </c>
      <c r="G3648">
        <v>117.98968499999999</v>
      </c>
      <c r="H3648">
        <v>1</v>
      </c>
      <c r="I3648">
        <v>25988.5</v>
      </c>
      <c r="J3648">
        <v>26000.5</v>
      </c>
      <c r="K3648">
        <v>13067.5</v>
      </c>
      <c r="L3648">
        <v>12830.5</v>
      </c>
      <c r="M3648">
        <v>0</v>
      </c>
    </row>
    <row r="3649" spans="1:13">
      <c r="A3649" t="s">
        <v>12</v>
      </c>
      <c r="B3649" t="s">
        <v>13</v>
      </c>
      <c r="C3649" t="s">
        <v>14</v>
      </c>
      <c r="D3649">
        <v>3647</v>
      </c>
      <c r="E3649">
        <v>23543</v>
      </c>
      <c r="F3649">
        <v>4669</v>
      </c>
      <c r="G3649">
        <v>129.48882</v>
      </c>
      <c r="H3649">
        <v>0</v>
      </c>
      <c r="I3649">
        <v>25944.5</v>
      </c>
      <c r="J3649">
        <v>25696.5</v>
      </c>
      <c r="K3649">
        <v>13129.5</v>
      </c>
      <c r="L3649">
        <v>13209</v>
      </c>
      <c r="M3649">
        <v>0</v>
      </c>
    </row>
    <row r="3650" spans="1:13">
      <c r="A3650" t="s">
        <v>12</v>
      </c>
      <c r="B3650" t="s">
        <v>13</v>
      </c>
      <c r="C3650" t="s">
        <v>14</v>
      </c>
      <c r="D3650">
        <v>3648</v>
      </c>
      <c r="E3650">
        <v>23551</v>
      </c>
      <c r="F3650">
        <v>4669</v>
      </c>
      <c r="G3650">
        <v>79.73554</v>
      </c>
      <c r="H3650">
        <v>1</v>
      </c>
      <c r="I3650">
        <v>25853</v>
      </c>
      <c r="J3650">
        <v>25696.5</v>
      </c>
      <c r="K3650">
        <v>13174</v>
      </c>
      <c r="L3650">
        <v>13209</v>
      </c>
      <c r="M3650">
        <v>0</v>
      </c>
    </row>
    <row r="3651" spans="1:13">
      <c r="A3651" t="s">
        <v>12</v>
      </c>
      <c r="B3651" t="s">
        <v>13</v>
      </c>
      <c r="C3651" t="s">
        <v>14</v>
      </c>
      <c r="D3651">
        <v>3649</v>
      </c>
      <c r="E3651">
        <v>23554</v>
      </c>
      <c r="F3651">
        <v>4669</v>
      </c>
      <c r="G3651">
        <v>16.121027000000002</v>
      </c>
      <c r="H3651">
        <v>1</v>
      </c>
      <c r="I3651">
        <v>25727</v>
      </c>
      <c r="J3651">
        <v>25696.5</v>
      </c>
      <c r="K3651">
        <v>13198</v>
      </c>
      <c r="L3651">
        <v>13209</v>
      </c>
      <c r="M3651">
        <v>0</v>
      </c>
    </row>
    <row r="3652" spans="1:13">
      <c r="A3652" t="s">
        <v>12</v>
      </c>
      <c r="B3652" t="s">
        <v>13</v>
      </c>
      <c r="C3652" t="s">
        <v>14</v>
      </c>
      <c r="D3652">
        <v>3650</v>
      </c>
      <c r="E3652">
        <v>23559</v>
      </c>
      <c r="F3652">
        <v>4669</v>
      </c>
      <c r="G3652">
        <v>72.417465000000007</v>
      </c>
      <c r="H3652">
        <v>1</v>
      </c>
      <c r="I3652">
        <v>25837.5</v>
      </c>
      <c r="J3652">
        <v>25696.5</v>
      </c>
      <c r="K3652">
        <v>13245.5</v>
      </c>
      <c r="L3652">
        <v>13209</v>
      </c>
      <c r="M3652">
        <v>0</v>
      </c>
    </row>
    <row r="3653" spans="1:13">
      <c r="A3653" t="s">
        <v>12</v>
      </c>
      <c r="B3653" t="s">
        <v>13</v>
      </c>
      <c r="C3653" t="s">
        <v>14</v>
      </c>
      <c r="D3653">
        <v>3651</v>
      </c>
      <c r="E3653">
        <v>23560</v>
      </c>
      <c r="F3653">
        <v>4669</v>
      </c>
      <c r="G3653">
        <v>144.78371999999999</v>
      </c>
      <c r="H3653">
        <v>0</v>
      </c>
      <c r="I3653">
        <v>25984.5</v>
      </c>
      <c r="J3653">
        <v>25696.5</v>
      </c>
      <c r="K3653">
        <v>13252</v>
      </c>
      <c r="L3653">
        <v>13209</v>
      </c>
      <c r="M3653">
        <v>0</v>
      </c>
    </row>
    <row r="3654" spans="1:13">
      <c r="A3654" t="s">
        <v>12</v>
      </c>
      <c r="B3654" t="s">
        <v>13</v>
      </c>
      <c r="C3654" t="s">
        <v>14</v>
      </c>
      <c r="D3654">
        <v>3652</v>
      </c>
      <c r="E3654">
        <v>23561</v>
      </c>
      <c r="F3654">
        <v>4668</v>
      </c>
      <c r="G3654">
        <v>41.910397000000003</v>
      </c>
      <c r="H3654">
        <v>1</v>
      </c>
      <c r="I3654">
        <v>25600</v>
      </c>
      <c r="J3654">
        <v>25663</v>
      </c>
      <c r="K3654">
        <v>13258</v>
      </c>
      <c r="L3654">
        <v>13202</v>
      </c>
      <c r="M3654">
        <v>0</v>
      </c>
    </row>
    <row r="3655" spans="1:13">
      <c r="A3655" t="s">
        <v>12</v>
      </c>
      <c r="B3655" t="s">
        <v>13</v>
      </c>
      <c r="C3655" t="s">
        <v>14</v>
      </c>
      <c r="D3655">
        <v>3653</v>
      </c>
      <c r="E3655">
        <v>23563</v>
      </c>
      <c r="F3655">
        <v>4659</v>
      </c>
      <c r="G3655">
        <v>35.789616000000002</v>
      </c>
      <c r="H3655">
        <v>1</v>
      </c>
      <c r="I3655">
        <v>24676</v>
      </c>
      <c r="J3655">
        <v>24736.5</v>
      </c>
      <c r="K3655">
        <v>12504.5</v>
      </c>
      <c r="L3655">
        <v>12543.5</v>
      </c>
      <c r="M3655">
        <v>0</v>
      </c>
    </row>
    <row r="3656" spans="1:13">
      <c r="A3656" t="s">
        <v>12</v>
      </c>
      <c r="B3656" t="s">
        <v>13</v>
      </c>
      <c r="C3656" t="s">
        <v>14</v>
      </c>
      <c r="D3656">
        <v>3654</v>
      </c>
      <c r="E3656">
        <v>23571</v>
      </c>
      <c r="F3656">
        <v>4660</v>
      </c>
      <c r="G3656">
        <v>7.9007880000000004</v>
      </c>
      <c r="H3656">
        <v>1</v>
      </c>
      <c r="I3656">
        <v>24693</v>
      </c>
      <c r="J3656">
        <v>24696.5</v>
      </c>
      <c r="K3656">
        <v>12597</v>
      </c>
      <c r="L3656">
        <v>12612.5</v>
      </c>
      <c r="M3656">
        <v>0</v>
      </c>
    </row>
    <row r="3657" spans="1:13">
      <c r="A3657" t="s">
        <v>12</v>
      </c>
      <c r="B3657" t="s">
        <v>13</v>
      </c>
      <c r="C3657" t="s">
        <v>14</v>
      </c>
      <c r="D3657">
        <v>3655</v>
      </c>
      <c r="E3657">
        <v>23586</v>
      </c>
      <c r="F3657">
        <v>4665</v>
      </c>
      <c r="G3657">
        <v>55.195329999999998</v>
      </c>
      <c r="H3657">
        <v>1</v>
      </c>
      <c r="I3657">
        <v>26145.5</v>
      </c>
      <c r="J3657">
        <v>26034.5</v>
      </c>
      <c r="K3657">
        <v>12480.5</v>
      </c>
      <c r="L3657">
        <v>12482</v>
      </c>
      <c r="M3657">
        <v>0</v>
      </c>
    </row>
    <row r="3658" spans="1:13">
      <c r="A3658" t="s">
        <v>12</v>
      </c>
      <c r="B3658" t="s">
        <v>13</v>
      </c>
      <c r="C3658" t="s">
        <v>14</v>
      </c>
      <c r="D3658">
        <v>3656</v>
      </c>
      <c r="E3658">
        <v>23601</v>
      </c>
      <c r="F3658">
        <v>4665</v>
      </c>
      <c r="G3658">
        <v>198.23806999999999</v>
      </c>
      <c r="H3658">
        <v>0</v>
      </c>
      <c r="I3658">
        <v>26417</v>
      </c>
      <c r="J3658">
        <v>26034.5</v>
      </c>
      <c r="K3658">
        <v>12594.5</v>
      </c>
      <c r="L3658">
        <v>12482</v>
      </c>
      <c r="M3658">
        <v>0</v>
      </c>
    </row>
    <row r="3659" spans="1:13">
      <c r="A3659" t="s">
        <v>12</v>
      </c>
      <c r="B3659" t="s">
        <v>13</v>
      </c>
      <c r="C3659" t="s">
        <v>14</v>
      </c>
      <c r="D3659">
        <v>3657</v>
      </c>
      <c r="E3659">
        <v>23603</v>
      </c>
      <c r="F3659">
        <v>4672</v>
      </c>
      <c r="G3659">
        <v>175.29028</v>
      </c>
      <c r="H3659">
        <v>0</v>
      </c>
      <c r="I3659">
        <v>26530.5</v>
      </c>
      <c r="J3659">
        <v>26767.5</v>
      </c>
      <c r="K3659">
        <v>12625</v>
      </c>
      <c r="L3659">
        <v>12886</v>
      </c>
      <c r="M3659">
        <v>0</v>
      </c>
    </row>
    <row r="3660" spans="1:13">
      <c r="A3660" t="s">
        <v>12</v>
      </c>
      <c r="B3660" t="s">
        <v>13</v>
      </c>
      <c r="C3660" t="s">
        <v>14</v>
      </c>
      <c r="D3660">
        <v>3658</v>
      </c>
      <c r="E3660">
        <v>23606</v>
      </c>
      <c r="F3660">
        <v>4684</v>
      </c>
      <c r="G3660">
        <v>105.35687</v>
      </c>
      <c r="H3660">
        <v>1</v>
      </c>
      <c r="I3660">
        <v>26862.5</v>
      </c>
      <c r="J3660">
        <v>27062.5</v>
      </c>
      <c r="K3660">
        <v>12649.5</v>
      </c>
      <c r="L3660">
        <v>12579.5</v>
      </c>
      <c r="M3660">
        <v>0</v>
      </c>
    </row>
    <row r="3661" spans="1:13">
      <c r="A3661" t="s">
        <v>12</v>
      </c>
      <c r="B3661" t="s">
        <v>13</v>
      </c>
      <c r="C3661" t="s">
        <v>14</v>
      </c>
      <c r="D3661">
        <v>3659</v>
      </c>
      <c r="E3661">
        <v>23608</v>
      </c>
      <c r="F3661">
        <v>4665</v>
      </c>
      <c r="G3661">
        <v>126.92493</v>
      </c>
      <c r="H3661">
        <v>1</v>
      </c>
      <c r="I3661">
        <v>26213.5</v>
      </c>
      <c r="J3661">
        <v>26034.5</v>
      </c>
      <c r="K3661">
        <v>12664</v>
      </c>
      <c r="L3661">
        <v>12482</v>
      </c>
      <c r="M3661">
        <v>0</v>
      </c>
    </row>
    <row r="3662" spans="1:13">
      <c r="A3662" t="s">
        <v>12</v>
      </c>
      <c r="B3662" t="s">
        <v>13</v>
      </c>
      <c r="C3662" t="s">
        <v>14</v>
      </c>
      <c r="D3662">
        <v>3660</v>
      </c>
      <c r="E3662">
        <v>23624</v>
      </c>
      <c r="F3662">
        <v>4666</v>
      </c>
      <c r="G3662">
        <v>133.62323000000001</v>
      </c>
      <c r="H3662">
        <v>0</v>
      </c>
      <c r="I3662">
        <v>26259</v>
      </c>
      <c r="J3662">
        <v>26000.5</v>
      </c>
      <c r="K3662">
        <v>12757</v>
      </c>
      <c r="L3662">
        <v>12830.5</v>
      </c>
      <c r="M3662">
        <v>0</v>
      </c>
    </row>
    <row r="3663" spans="1:13">
      <c r="A3663" t="s">
        <v>12</v>
      </c>
      <c r="B3663" t="s">
        <v>13</v>
      </c>
      <c r="C3663" t="s">
        <v>14</v>
      </c>
      <c r="D3663">
        <v>3661</v>
      </c>
      <c r="E3663">
        <v>23639</v>
      </c>
      <c r="F3663">
        <v>4666</v>
      </c>
      <c r="G3663">
        <v>100.411766</v>
      </c>
      <c r="H3663">
        <v>1</v>
      </c>
      <c r="I3663">
        <v>26200.5</v>
      </c>
      <c r="J3663">
        <v>26000.5</v>
      </c>
      <c r="K3663">
        <v>12858.5</v>
      </c>
      <c r="L3663">
        <v>12830.5</v>
      </c>
      <c r="M3663">
        <v>0</v>
      </c>
    </row>
    <row r="3664" spans="1:13">
      <c r="A3664" t="s">
        <v>12</v>
      </c>
      <c r="B3664" t="s">
        <v>13</v>
      </c>
      <c r="C3664" t="s">
        <v>14</v>
      </c>
      <c r="D3664">
        <v>3662</v>
      </c>
      <c r="E3664">
        <v>23646</v>
      </c>
      <c r="F3664">
        <v>4666</v>
      </c>
      <c r="G3664">
        <v>98.746549999999999</v>
      </c>
      <c r="H3664">
        <v>1</v>
      </c>
      <c r="I3664">
        <v>26185</v>
      </c>
      <c r="J3664">
        <v>26000.5</v>
      </c>
      <c r="K3664">
        <v>12904</v>
      </c>
      <c r="L3664">
        <v>12830.5</v>
      </c>
      <c r="M3664">
        <v>0</v>
      </c>
    </row>
    <row r="3665" spans="1:13">
      <c r="A3665" t="s">
        <v>12</v>
      </c>
      <c r="B3665" t="s">
        <v>13</v>
      </c>
      <c r="C3665" t="s">
        <v>14</v>
      </c>
      <c r="D3665">
        <v>3663</v>
      </c>
      <c r="E3665">
        <v>23649</v>
      </c>
      <c r="F3665">
        <v>4672</v>
      </c>
      <c r="G3665">
        <v>82.354675</v>
      </c>
      <c r="H3665">
        <v>1</v>
      </c>
      <c r="I3665">
        <v>26604</v>
      </c>
      <c r="J3665">
        <v>26767.5</v>
      </c>
      <c r="K3665">
        <v>12912.5</v>
      </c>
      <c r="L3665">
        <v>12886</v>
      </c>
      <c r="M3665">
        <v>0</v>
      </c>
    </row>
    <row r="3666" spans="1:13">
      <c r="A3666" t="s">
        <v>12</v>
      </c>
      <c r="B3666" t="s">
        <v>13</v>
      </c>
      <c r="C3666" t="s">
        <v>14</v>
      </c>
      <c r="D3666">
        <v>3664</v>
      </c>
      <c r="E3666">
        <v>23650</v>
      </c>
      <c r="F3666">
        <v>4672</v>
      </c>
      <c r="G3666">
        <v>107.333145</v>
      </c>
      <c r="H3666">
        <v>1</v>
      </c>
      <c r="I3666">
        <v>26555</v>
      </c>
      <c r="J3666">
        <v>26767.5</v>
      </c>
      <c r="K3666">
        <v>12924</v>
      </c>
      <c r="L3666">
        <v>12886</v>
      </c>
      <c r="M3666">
        <v>0</v>
      </c>
    </row>
    <row r="3667" spans="1:13">
      <c r="A3667" t="s">
        <v>12</v>
      </c>
      <c r="B3667" t="s">
        <v>13</v>
      </c>
      <c r="C3667" t="s">
        <v>14</v>
      </c>
      <c r="D3667">
        <v>3665</v>
      </c>
      <c r="E3667">
        <v>23651</v>
      </c>
      <c r="F3667">
        <v>4672</v>
      </c>
      <c r="G3667">
        <v>83.904070000000004</v>
      </c>
      <c r="H3667">
        <v>1</v>
      </c>
      <c r="I3667">
        <v>26605</v>
      </c>
      <c r="J3667">
        <v>26767.5</v>
      </c>
      <c r="K3667">
        <v>12931.5</v>
      </c>
      <c r="L3667">
        <v>12886</v>
      </c>
      <c r="M3667">
        <v>0</v>
      </c>
    </row>
    <row r="3668" spans="1:13">
      <c r="A3668" t="s">
        <v>12</v>
      </c>
      <c r="B3668" t="s">
        <v>13</v>
      </c>
      <c r="C3668" t="s">
        <v>14</v>
      </c>
      <c r="D3668">
        <v>3666</v>
      </c>
      <c r="E3668">
        <v>23655</v>
      </c>
      <c r="F3668">
        <v>4671</v>
      </c>
      <c r="G3668">
        <v>41.697502</v>
      </c>
      <c r="H3668">
        <v>1</v>
      </c>
      <c r="I3668">
        <v>26832</v>
      </c>
      <c r="J3668">
        <v>26789</v>
      </c>
      <c r="K3668">
        <v>12950</v>
      </c>
      <c r="L3668">
        <v>12878</v>
      </c>
      <c r="M3668">
        <v>0</v>
      </c>
    </row>
    <row r="3669" spans="1:13">
      <c r="A3669" t="s">
        <v>12</v>
      </c>
      <c r="B3669" t="s">
        <v>13</v>
      </c>
      <c r="C3669" t="s">
        <v>14</v>
      </c>
      <c r="D3669">
        <v>3667</v>
      </c>
      <c r="E3669">
        <v>23657</v>
      </c>
      <c r="F3669">
        <v>4666</v>
      </c>
      <c r="G3669">
        <v>158.56259</v>
      </c>
      <c r="H3669">
        <v>0</v>
      </c>
      <c r="I3669">
        <v>26288</v>
      </c>
      <c r="J3669">
        <v>26000.5</v>
      </c>
      <c r="K3669">
        <v>12968.5</v>
      </c>
      <c r="L3669">
        <v>12830.5</v>
      </c>
      <c r="M3669">
        <v>0</v>
      </c>
    </row>
    <row r="3670" spans="1:13">
      <c r="A3670" t="s">
        <v>12</v>
      </c>
      <c r="B3670" t="s">
        <v>13</v>
      </c>
      <c r="C3670" t="s">
        <v>14</v>
      </c>
      <c r="D3670">
        <v>3668</v>
      </c>
      <c r="E3670">
        <v>23658</v>
      </c>
      <c r="F3670">
        <v>4666</v>
      </c>
      <c r="G3670">
        <v>144.66264000000001</v>
      </c>
      <c r="H3670">
        <v>0</v>
      </c>
      <c r="I3670">
        <v>26255</v>
      </c>
      <c r="J3670">
        <v>26000.5</v>
      </c>
      <c r="K3670">
        <v>12971.5</v>
      </c>
      <c r="L3670">
        <v>12830.5</v>
      </c>
      <c r="M3670">
        <v>0</v>
      </c>
    </row>
    <row r="3671" spans="1:13">
      <c r="A3671" t="s">
        <v>12</v>
      </c>
      <c r="B3671" t="s">
        <v>13</v>
      </c>
      <c r="C3671" t="s">
        <v>14</v>
      </c>
      <c r="D3671">
        <v>3669</v>
      </c>
      <c r="E3671">
        <v>23663</v>
      </c>
      <c r="F3671">
        <v>4666</v>
      </c>
      <c r="G3671">
        <v>139.72394</v>
      </c>
      <c r="H3671">
        <v>0</v>
      </c>
      <c r="I3671">
        <v>26223.5</v>
      </c>
      <c r="J3671">
        <v>26000.5</v>
      </c>
      <c r="K3671">
        <v>13001.5</v>
      </c>
      <c r="L3671">
        <v>12830.5</v>
      </c>
      <c r="M3671">
        <v>0</v>
      </c>
    </row>
    <row r="3672" spans="1:13">
      <c r="A3672" t="s">
        <v>12</v>
      </c>
      <c r="B3672" t="s">
        <v>13</v>
      </c>
      <c r="C3672" t="s">
        <v>14</v>
      </c>
      <c r="D3672">
        <v>3670</v>
      </c>
      <c r="E3672">
        <v>23666</v>
      </c>
      <c r="F3672">
        <v>4672</v>
      </c>
      <c r="G3672">
        <v>148.54929999999999</v>
      </c>
      <c r="H3672">
        <v>0</v>
      </c>
      <c r="I3672">
        <v>26498.5</v>
      </c>
      <c r="J3672">
        <v>26767.5</v>
      </c>
      <c r="K3672">
        <v>13016</v>
      </c>
      <c r="L3672">
        <v>12886</v>
      </c>
      <c r="M3672">
        <v>0</v>
      </c>
    </row>
    <row r="3673" spans="1:13">
      <c r="A3673" t="s">
        <v>12</v>
      </c>
      <c r="B3673" t="s">
        <v>13</v>
      </c>
      <c r="C3673" t="s">
        <v>14</v>
      </c>
      <c r="D3673">
        <v>3671</v>
      </c>
      <c r="E3673">
        <v>23671</v>
      </c>
      <c r="F3673">
        <v>4672</v>
      </c>
      <c r="G3673">
        <v>138.70105000000001</v>
      </c>
      <c r="H3673">
        <v>0</v>
      </c>
      <c r="I3673">
        <v>26524.5</v>
      </c>
      <c r="J3673">
        <v>26767.5</v>
      </c>
      <c r="K3673">
        <v>13023</v>
      </c>
      <c r="L3673">
        <v>12886</v>
      </c>
      <c r="M3673">
        <v>0</v>
      </c>
    </row>
    <row r="3674" spans="1:13">
      <c r="A3674" t="s">
        <v>12</v>
      </c>
      <c r="B3674" t="s">
        <v>13</v>
      </c>
      <c r="C3674" t="s">
        <v>14</v>
      </c>
      <c r="D3674">
        <v>3672</v>
      </c>
      <c r="E3674">
        <v>23672</v>
      </c>
      <c r="F3674">
        <v>4666</v>
      </c>
      <c r="G3674">
        <v>155.18880999999999</v>
      </c>
      <c r="H3674">
        <v>0</v>
      </c>
      <c r="I3674">
        <v>26243</v>
      </c>
      <c r="J3674">
        <v>26000.5</v>
      </c>
      <c r="K3674">
        <v>13027</v>
      </c>
      <c r="L3674">
        <v>12830.5</v>
      </c>
      <c r="M3674">
        <v>0</v>
      </c>
    </row>
    <row r="3675" spans="1:13">
      <c r="A3675" t="s">
        <v>12</v>
      </c>
      <c r="B3675" t="s">
        <v>13</v>
      </c>
      <c r="C3675" t="s">
        <v>14</v>
      </c>
      <c r="D3675">
        <v>3673</v>
      </c>
      <c r="E3675">
        <v>23673</v>
      </c>
      <c r="F3675">
        <v>4673</v>
      </c>
      <c r="G3675">
        <v>45.195526000000001</v>
      </c>
      <c r="H3675">
        <v>1</v>
      </c>
      <c r="I3675">
        <v>26742.5</v>
      </c>
      <c r="J3675">
        <v>26833</v>
      </c>
      <c r="K3675">
        <v>13028.5</v>
      </c>
      <c r="L3675">
        <v>13037</v>
      </c>
      <c r="M3675">
        <v>0</v>
      </c>
    </row>
    <row r="3676" spans="1:13">
      <c r="A3676" t="s">
        <v>12</v>
      </c>
      <c r="B3676" t="s">
        <v>13</v>
      </c>
      <c r="C3676" t="s">
        <v>14</v>
      </c>
      <c r="D3676">
        <v>3674</v>
      </c>
      <c r="E3676">
        <v>23675</v>
      </c>
      <c r="F3676">
        <v>4666</v>
      </c>
      <c r="G3676">
        <v>162.30701999999999</v>
      </c>
      <c r="H3676">
        <v>0</v>
      </c>
      <c r="I3676">
        <v>26252.5</v>
      </c>
      <c r="J3676">
        <v>26000.5</v>
      </c>
      <c r="K3676">
        <v>13038</v>
      </c>
      <c r="L3676">
        <v>12830.5</v>
      </c>
      <c r="M3676">
        <v>0</v>
      </c>
    </row>
    <row r="3677" spans="1:13">
      <c r="A3677" t="s">
        <v>12</v>
      </c>
      <c r="B3677" t="s">
        <v>13</v>
      </c>
      <c r="C3677" t="s">
        <v>14</v>
      </c>
      <c r="D3677">
        <v>3675</v>
      </c>
      <c r="E3677">
        <v>23676</v>
      </c>
      <c r="F3677">
        <v>4677</v>
      </c>
      <c r="G3677">
        <v>75.724990000000005</v>
      </c>
      <c r="H3677">
        <v>1</v>
      </c>
      <c r="I3677">
        <v>26671</v>
      </c>
      <c r="J3677">
        <v>26816.5</v>
      </c>
      <c r="K3677">
        <v>13038.5</v>
      </c>
      <c r="L3677">
        <v>13083.5</v>
      </c>
      <c r="M3677">
        <v>0</v>
      </c>
    </row>
    <row r="3678" spans="1:13">
      <c r="A3678" t="s">
        <v>12</v>
      </c>
      <c r="B3678" t="s">
        <v>13</v>
      </c>
      <c r="C3678" t="s">
        <v>14</v>
      </c>
      <c r="D3678">
        <v>3676</v>
      </c>
      <c r="E3678">
        <v>23681</v>
      </c>
      <c r="F3678">
        <v>4666</v>
      </c>
      <c r="G3678">
        <v>157.07130000000001</v>
      </c>
      <c r="H3678">
        <v>0</v>
      </c>
      <c r="I3678">
        <v>26206.5</v>
      </c>
      <c r="J3678">
        <v>26000.5</v>
      </c>
      <c r="K3678">
        <v>13070</v>
      </c>
      <c r="L3678">
        <v>12830.5</v>
      </c>
      <c r="M3678">
        <v>0</v>
      </c>
    </row>
    <row r="3679" spans="1:13">
      <c r="A3679" t="s">
        <v>12</v>
      </c>
      <c r="B3679" t="s">
        <v>13</v>
      </c>
      <c r="C3679" t="s">
        <v>14</v>
      </c>
      <c r="D3679">
        <v>3677</v>
      </c>
      <c r="E3679">
        <v>23682</v>
      </c>
      <c r="F3679">
        <v>4666</v>
      </c>
      <c r="G3679">
        <v>168.77180000000001</v>
      </c>
      <c r="H3679">
        <v>0</v>
      </c>
      <c r="I3679">
        <v>26243.5</v>
      </c>
      <c r="J3679">
        <v>26000.5</v>
      </c>
      <c r="K3679">
        <v>13067.5</v>
      </c>
      <c r="L3679">
        <v>12830.5</v>
      </c>
      <c r="M3679">
        <v>0</v>
      </c>
    </row>
    <row r="3680" spans="1:13">
      <c r="A3680" t="s">
        <v>12</v>
      </c>
      <c r="B3680" t="s">
        <v>13</v>
      </c>
      <c r="C3680" t="s">
        <v>14</v>
      </c>
      <c r="D3680">
        <v>3678</v>
      </c>
      <c r="E3680">
        <v>23686</v>
      </c>
      <c r="F3680">
        <v>4677</v>
      </c>
      <c r="G3680">
        <v>155.20137</v>
      </c>
      <c r="H3680">
        <v>0</v>
      </c>
      <c r="I3680">
        <v>26506</v>
      </c>
      <c r="J3680">
        <v>26816.5</v>
      </c>
      <c r="K3680">
        <v>13115.5</v>
      </c>
      <c r="L3680">
        <v>13083.5</v>
      </c>
      <c r="M3680">
        <v>0</v>
      </c>
    </row>
    <row r="3681" spans="1:13">
      <c r="A3681" t="s">
        <v>12</v>
      </c>
      <c r="B3681" t="s">
        <v>13</v>
      </c>
      <c r="C3681" t="s">
        <v>14</v>
      </c>
      <c r="D3681">
        <v>3679</v>
      </c>
      <c r="E3681">
        <v>23687</v>
      </c>
      <c r="F3681">
        <v>4677</v>
      </c>
      <c r="G3681">
        <v>221.22835000000001</v>
      </c>
      <c r="H3681">
        <v>0</v>
      </c>
      <c r="I3681">
        <v>26373.5</v>
      </c>
      <c r="J3681">
        <v>26816.5</v>
      </c>
      <c r="K3681">
        <v>13125</v>
      </c>
      <c r="L3681">
        <v>13083.5</v>
      </c>
      <c r="M3681">
        <v>0</v>
      </c>
    </row>
    <row r="3682" spans="1:13">
      <c r="A3682" t="s">
        <v>12</v>
      </c>
      <c r="B3682" t="s">
        <v>13</v>
      </c>
      <c r="C3682" t="s">
        <v>14</v>
      </c>
      <c r="D3682">
        <v>3680</v>
      </c>
      <c r="E3682">
        <v>23689</v>
      </c>
      <c r="F3682">
        <v>4677</v>
      </c>
      <c r="G3682">
        <v>200.89017000000001</v>
      </c>
      <c r="H3682">
        <v>0</v>
      </c>
      <c r="I3682">
        <v>26414.5</v>
      </c>
      <c r="J3682">
        <v>26816.5</v>
      </c>
      <c r="K3682">
        <v>13124</v>
      </c>
      <c r="L3682">
        <v>13083.5</v>
      </c>
      <c r="M3682">
        <v>0</v>
      </c>
    </row>
    <row r="3683" spans="1:13">
      <c r="A3683" t="s">
        <v>12</v>
      </c>
      <c r="B3683" t="s">
        <v>13</v>
      </c>
      <c r="C3683" t="s">
        <v>14</v>
      </c>
      <c r="D3683">
        <v>3681</v>
      </c>
      <c r="E3683">
        <v>23694</v>
      </c>
      <c r="F3683">
        <v>4666</v>
      </c>
      <c r="G3683">
        <v>222.83002999999999</v>
      </c>
      <c r="H3683">
        <v>0</v>
      </c>
      <c r="I3683">
        <v>26296.5</v>
      </c>
      <c r="J3683">
        <v>26000.5</v>
      </c>
      <c r="K3683">
        <v>13167</v>
      </c>
      <c r="L3683">
        <v>12830.5</v>
      </c>
      <c r="M3683">
        <v>0</v>
      </c>
    </row>
    <row r="3684" spans="1:13">
      <c r="A3684" t="s">
        <v>12</v>
      </c>
      <c r="B3684" t="s">
        <v>13</v>
      </c>
      <c r="C3684" t="s">
        <v>14</v>
      </c>
      <c r="D3684">
        <v>3682</v>
      </c>
      <c r="E3684">
        <v>23702</v>
      </c>
      <c r="F3684">
        <v>4677</v>
      </c>
      <c r="G3684">
        <v>97.859436000000002</v>
      </c>
      <c r="H3684">
        <v>1</v>
      </c>
      <c r="I3684">
        <v>26657.5</v>
      </c>
      <c r="J3684">
        <v>26816.5</v>
      </c>
      <c r="K3684">
        <v>13199.5</v>
      </c>
      <c r="L3684">
        <v>13083.5</v>
      </c>
      <c r="M3684">
        <v>0</v>
      </c>
    </row>
    <row r="3685" spans="1:13">
      <c r="A3685" t="s">
        <v>12</v>
      </c>
      <c r="B3685" t="s">
        <v>13</v>
      </c>
      <c r="C3685" t="s">
        <v>14</v>
      </c>
      <c r="D3685">
        <v>3683</v>
      </c>
      <c r="E3685">
        <v>23706</v>
      </c>
      <c r="F3685">
        <v>4681</v>
      </c>
      <c r="G3685">
        <v>43.320790000000002</v>
      </c>
      <c r="H3685">
        <v>1</v>
      </c>
      <c r="I3685">
        <v>27034</v>
      </c>
      <c r="J3685">
        <v>27117</v>
      </c>
      <c r="K3685">
        <v>12487.5</v>
      </c>
      <c r="L3685">
        <v>12514</v>
      </c>
      <c r="M3685">
        <v>0</v>
      </c>
    </row>
    <row r="3686" spans="1:13">
      <c r="A3686" t="s">
        <v>12</v>
      </c>
      <c r="B3686" t="s">
        <v>13</v>
      </c>
      <c r="C3686" t="s">
        <v>14</v>
      </c>
      <c r="D3686">
        <v>3684</v>
      </c>
      <c r="E3686">
        <v>23710</v>
      </c>
      <c r="F3686">
        <v>4679</v>
      </c>
      <c r="G3686">
        <v>11.933036</v>
      </c>
      <c r="H3686">
        <v>1</v>
      </c>
      <c r="I3686">
        <v>27165.5</v>
      </c>
      <c r="J3686">
        <v>27141.5</v>
      </c>
      <c r="K3686">
        <v>12509</v>
      </c>
      <c r="L3686">
        <v>12509</v>
      </c>
      <c r="M3686">
        <v>0</v>
      </c>
    </row>
    <row r="3687" spans="1:13">
      <c r="A3687" t="s">
        <v>12</v>
      </c>
      <c r="B3687" t="s">
        <v>13</v>
      </c>
      <c r="C3687" t="s">
        <v>14</v>
      </c>
      <c r="D3687">
        <v>3685</v>
      </c>
      <c r="E3687">
        <v>23726</v>
      </c>
      <c r="F3687">
        <v>4691</v>
      </c>
      <c r="G3687">
        <v>51.100257999999997</v>
      </c>
      <c r="H3687">
        <v>1</v>
      </c>
      <c r="I3687">
        <v>27635.5</v>
      </c>
      <c r="J3687">
        <v>27733</v>
      </c>
      <c r="K3687">
        <v>12660</v>
      </c>
      <c r="L3687">
        <v>12627.5</v>
      </c>
      <c r="M3687">
        <v>0</v>
      </c>
    </row>
    <row r="3688" spans="1:13">
      <c r="A3688" t="s">
        <v>12</v>
      </c>
      <c r="B3688" t="s">
        <v>13</v>
      </c>
      <c r="C3688" t="s">
        <v>14</v>
      </c>
      <c r="D3688">
        <v>3686</v>
      </c>
      <c r="E3688">
        <v>23729</v>
      </c>
      <c r="F3688">
        <v>4688</v>
      </c>
      <c r="G3688">
        <v>36.405982999999999</v>
      </c>
      <c r="H3688">
        <v>1</v>
      </c>
      <c r="I3688">
        <v>27038</v>
      </c>
      <c r="J3688">
        <v>27078.5</v>
      </c>
      <c r="K3688">
        <v>12668</v>
      </c>
      <c r="L3688">
        <v>12607</v>
      </c>
      <c r="M3688">
        <v>0</v>
      </c>
    </row>
    <row r="3689" spans="1:13">
      <c r="A3689" t="s">
        <v>12</v>
      </c>
      <c r="B3689" t="s">
        <v>13</v>
      </c>
      <c r="C3689" t="s">
        <v>14</v>
      </c>
      <c r="D3689">
        <v>3687</v>
      </c>
      <c r="E3689">
        <v>23732</v>
      </c>
      <c r="F3689">
        <v>4680</v>
      </c>
      <c r="G3689">
        <v>107.8742</v>
      </c>
      <c r="H3689">
        <v>1</v>
      </c>
      <c r="I3689">
        <v>27484.5</v>
      </c>
      <c r="J3689">
        <v>27623</v>
      </c>
      <c r="K3689">
        <v>12692</v>
      </c>
      <c r="L3689">
        <v>12525</v>
      </c>
      <c r="M3689">
        <v>0</v>
      </c>
    </row>
    <row r="3690" spans="1:13">
      <c r="A3690" t="s">
        <v>12</v>
      </c>
      <c r="B3690" t="s">
        <v>13</v>
      </c>
      <c r="C3690" t="s">
        <v>14</v>
      </c>
      <c r="D3690">
        <v>3688</v>
      </c>
      <c r="E3690">
        <v>23735</v>
      </c>
      <c r="F3690">
        <v>4690</v>
      </c>
      <c r="G3690">
        <v>59.141330000000004</v>
      </c>
      <c r="H3690">
        <v>1</v>
      </c>
      <c r="I3690">
        <v>27356</v>
      </c>
      <c r="J3690">
        <v>27264.5</v>
      </c>
      <c r="K3690">
        <v>12699</v>
      </c>
      <c r="L3690">
        <v>12623</v>
      </c>
      <c r="M3690">
        <v>0</v>
      </c>
    </row>
    <row r="3691" spans="1:13">
      <c r="A3691" t="s">
        <v>12</v>
      </c>
      <c r="B3691" t="s">
        <v>13</v>
      </c>
      <c r="C3691" t="s">
        <v>14</v>
      </c>
      <c r="D3691">
        <v>3689</v>
      </c>
      <c r="E3691">
        <v>23761</v>
      </c>
      <c r="F3691">
        <v>4676</v>
      </c>
      <c r="G3691">
        <v>91.689390000000003</v>
      </c>
      <c r="H3691">
        <v>1</v>
      </c>
      <c r="I3691">
        <v>27027.5</v>
      </c>
      <c r="J3691">
        <v>26855.5</v>
      </c>
      <c r="K3691">
        <v>13014</v>
      </c>
      <c r="L3691">
        <v>13080.5</v>
      </c>
      <c r="M3691">
        <v>0</v>
      </c>
    </row>
    <row r="3692" spans="1:13">
      <c r="A3692" t="s">
        <v>12</v>
      </c>
      <c r="B3692" t="s">
        <v>13</v>
      </c>
      <c r="C3692" t="s">
        <v>14</v>
      </c>
      <c r="D3692">
        <v>3690</v>
      </c>
      <c r="E3692">
        <v>23764</v>
      </c>
      <c r="F3692">
        <v>4695</v>
      </c>
      <c r="G3692">
        <v>97.336685000000003</v>
      </c>
      <c r="H3692">
        <v>1</v>
      </c>
      <c r="I3692">
        <v>28359</v>
      </c>
      <c r="J3692">
        <v>28459.5</v>
      </c>
      <c r="K3692">
        <v>12478.5</v>
      </c>
      <c r="L3692">
        <v>12646.5</v>
      </c>
      <c r="M3692">
        <v>0</v>
      </c>
    </row>
    <row r="3693" spans="1:13">
      <c r="A3693" t="s">
        <v>12</v>
      </c>
      <c r="B3693" t="s">
        <v>13</v>
      </c>
      <c r="C3693" t="s">
        <v>14</v>
      </c>
      <c r="D3693">
        <v>3691</v>
      </c>
      <c r="E3693">
        <v>23765</v>
      </c>
      <c r="F3693">
        <v>4504</v>
      </c>
      <c r="G3693">
        <v>134.39989</v>
      </c>
      <c r="H3693">
        <v>0</v>
      </c>
      <c r="I3693">
        <v>28185</v>
      </c>
      <c r="J3693">
        <v>28249.5</v>
      </c>
      <c r="K3693">
        <v>12480</v>
      </c>
      <c r="L3693">
        <v>12217.5</v>
      </c>
      <c r="M3693">
        <v>0</v>
      </c>
    </row>
    <row r="3694" spans="1:13">
      <c r="A3694" t="s">
        <v>12</v>
      </c>
      <c r="B3694" t="s">
        <v>13</v>
      </c>
      <c r="C3694" t="s">
        <v>14</v>
      </c>
      <c r="D3694">
        <v>3692</v>
      </c>
      <c r="E3694">
        <v>23769</v>
      </c>
      <c r="F3694">
        <v>4693</v>
      </c>
      <c r="G3694">
        <v>60.716633000000002</v>
      </c>
      <c r="H3694">
        <v>1</v>
      </c>
      <c r="I3694">
        <v>27818</v>
      </c>
      <c r="J3694">
        <v>27754</v>
      </c>
      <c r="K3694">
        <v>12515</v>
      </c>
      <c r="L3694">
        <v>12619</v>
      </c>
      <c r="M3694">
        <v>0</v>
      </c>
    </row>
    <row r="3695" spans="1:13">
      <c r="A3695" t="s">
        <v>12</v>
      </c>
      <c r="B3695" t="s">
        <v>13</v>
      </c>
      <c r="C3695" t="s">
        <v>14</v>
      </c>
      <c r="D3695">
        <v>3693</v>
      </c>
      <c r="E3695">
        <v>23770</v>
      </c>
      <c r="F3695">
        <v>4695</v>
      </c>
      <c r="G3695">
        <v>102.62446</v>
      </c>
      <c r="H3695">
        <v>1</v>
      </c>
      <c r="I3695">
        <v>28300</v>
      </c>
      <c r="J3695">
        <v>28459.5</v>
      </c>
      <c r="K3695">
        <v>12515.5</v>
      </c>
      <c r="L3695">
        <v>12646.5</v>
      </c>
      <c r="M3695">
        <v>0</v>
      </c>
    </row>
    <row r="3696" spans="1:13">
      <c r="A3696" t="s">
        <v>12</v>
      </c>
      <c r="B3696" t="s">
        <v>13</v>
      </c>
      <c r="C3696" t="s">
        <v>14</v>
      </c>
      <c r="D3696">
        <v>3694</v>
      </c>
      <c r="E3696">
        <v>23771</v>
      </c>
      <c r="F3696">
        <v>4693</v>
      </c>
      <c r="G3696">
        <v>49.007973</v>
      </c>
      <c r="H3696">
        <v>1</v>
      </c>
      <c r="I3696">
        <v>27771.5</v>
      </c>
      <c r="J3696">
        <v>27754</v>
      </c>
      <c r="K3696">
        <v>12522</v>
      </c>
      <c r="L3696">
        <v>12619</v>
      </c>
      <c r="M3696">
        <v>0</v>
      </c>
    </row>
    <row r="3697" spans="1:13">
      <c r="A3697" t="s">
        <v>12</v>
      </c>
      <c r="B3697" t="s">
        <v>13</v>
      </c>
      <c r="C3697" t="s">
        <v>14</v>
      </c>
      <c r="D3697">
        <v>3695</v>
      </c>
      <c r="E3697">
        <v>23775</v>
      </c>
      <c r="F3697">
        <v>4695</v>
      </c>
      <c r="G3697">
        <v>98.186040000000006</v>
      </c>
      <c r="H3697">
        <v>1</v>
      </c>
      <c r="I3697">
        <v>28295.5</v>
      </c>
      <c r="J3697">
        <v>28459.5</v>
      </c>
      <c r="K3697">
        <v>12536.5</v>
      </c>
      <c r="L3697">
        <v>12646.5</v>
      </c>
      <c r="M3697">
        <v>0</v>
      </c>
    </row>
    <row r="3698" spans="1:13">
      <c r="A3698" t="s">
        <v>12</v>
      </c>
      <c r="B3698" t="s">
        <v>13</v>
      </c>
      <c r="C3698" t="s">
        <v>14</v>
      </c>
      <c r="D3698">
        <v>3696</v>
      </c>
      <c r="E3698">
        <v>23777</v>
      </c>
      <c r="F3698">
        <v>4695</v>
      </c>
      <c r="G3698">
        <v>165.79114999999999</v>
      </c>
      <c r="H3698">
        <v>0</v>
      </c>
      <c r="I3698">
        <v>28139</v>
      </c>
      <c r="J3698">
        <v>28459.5</v>
      </c>
      <c r="K3698">
        <v>12554.5</v>
      </c>
      <c r="L3698">
        <v>12646.5</v>
      </c>
      <c r="M3698">
        <v>0</v>
      </c>
    </row>
    <row r="3699" spans="1:13">
      <c r="A3699" t="s">
        <v>12</v>
      </c>
      <c r="B3699" t="s">
        <v>13</v>
      </c>
      <c r="C3699" t="s">
        <v>14</v>
      </c>
      <c r="D3699">
        <v>3697</v>
      </c>
      <c r="E3699">
        <v>23779</v>
      </c>
      <c r="F3699">
        <v>4695</v>
      </c>
      <c r="G3699">
        <v>78.207490000000007</v>
      </c>
      <c r="H3699">
        <v>1</v>
      </c>
      <c r="I3699">
        <v>28330.5</v>
      </c>
      <c r="J3699">
        <v>28459.5</v>
      </c>
      <c r="K3699">
        <v>12556.5</v>
      </c>
      <c r="L3699">
        <v>12646.5</v>
      </c>
      <c r="M3699">
        <v>0</v>
      </c>
    </row>
    <row r="3700" spans="1:13">
      <c r="A3700" t="s">
        <v>12</v>
      </c>
      <c r="B3700" t="s">
        <v>13</v>
      </c>
      <c r="C3700" t="s">
        <v>14</v>
      </c>
      <c r="D3700">
        <v>3698</v>
      </c>
      <c r="E3700">
        <v>23783</v>
      </c>
      <c r="F3700">
        <v>4695</v>
      </c>
      <c r="G3700">
        <v>99.892470000000003</v>
      </c>
      <c r="H3700">
        <v>1</v>
      </c>
      <c r="I3700">
        <v>28261</v>
      </c>
      <c r="J3700">
        <v>28459.5</v>
      </c>
      <c r="K3700">
        <v>12615.5</v>
      </c>
      <c r="L3700">
        <v>12646.5</v>
      </c>
      <c r="M3700">
        <v>0</v>
      </c>
    </row>
    <row r="3701" spans="1:13">
      <c r="A3701" t="s">
        <v>12</v>
      </c>
      <c r="B3701" t="s">
        <v>13</v>
      </c>
      <c r="C3701" t="s">
        <v>14</v>
      </c>
      <c r="D3701">
        <v>3699</v>
      </c>
      <c r="E3701">
        <v>23785</v>
      </c>
      <c r="F3701">
        <v>4694</v>
      </c>
      <c r="G3701">
        <v>107.72944</v>
      </c>
      <c r="H3701">
        <v>1</v>
      </c>
      <c r="I3701">
        <v>28027</v>
      </c>
      <c r="J3701">
        <v>27811</v>
      </c>
      <c r="K3701">
        <v>12625.5</v>
      </c>
      <c r="L3701">
        <v>12642.5</v>
      </c>
      <c r="M3701">
        <v>0</v>
      </c>
    </row>
    <row r="3702" spans="1:13">
      <c r="A3702" t="s">
        <v>12</v>
      </c>
      <c r="B3702" t="s">
        <v>13</v>
      </c>
      <c r="C3702" t="s">
        <v>14</v>
      </c>
      <c r="D3702">
        <v>3700</v>
      </c>
      <c r="E3702">
        <v>23789</v>
      </c>
      <c r="F3702">
        <v>4695</v>
      </c>
      <c r="G3702">
        <v>71.956850000000003</v>
      </c>
      <c r="H3702">
        <v>1</v>
      </c>
      <c r="I3702">
        <v>28315</v>
      </c>
      <c r="J3702">
        <v>28459.5</v>
      </c>
      <c r="K3702">
        <v>12654.5</v>
      </c>
      <c r="L3702">
        <v>12646.5</v>
      </c>
      <c r="M3702">
        <v>0</v>
      </c>
    </row>
    <row r="3703" spans="1:13">
      <c r="A3703" t="s">
        <v>12</v>
      </c>
      <c r="B3703" t="s">
        <v>13</v>
      </c>
      <c r="C3703" t="s">
        <v>14</v>
      </c>
      <c r="D3703">
        <v>3701</v>
      </c>
      <c r="E3703">
        <v>23791</v>
      </c>
      <c r="F3703">
        <v>4695</v>
      </c>
      <c r="G3703">
        <v>30.980004999999998</v>
      </c>
      <c r="H3703">
        <v>1</v>
      </c>
      <c r="I3703">
        <v>28398</v>
      </c>
      <c r="J3703">
        <v>28459.5</v>
      </c>
      <c r="K3703">
        <v>12656.5</v>
      </c>
      <c r="L3703">
        <v>12646.5</v>
      </c>
      <c r="M3703">
        <v>0</v>
      </c>
    </row>
    <row r="3704" spans="1:13">
      <c r="A3704" t="s">
        <v>12</v>
      </c>
      <c r="B3704" t="s">
        <v>13</v>
      </c>
      <c r="C3704" t="s">
        <v>14</v>
      </c>
      <c r="D3704">
        <v>3702</v>
      </c>
      <c r="E3704">
        <v>23794</v>
      </c>
      <c r="F3704">
        <v>4695</v>
      </c>
      <c r="G3704">
        <v>92.929699999999997</v>
      </c>
      <c r="H3704">
        <v>1</v>
      </c>
      <c r="I3704">
        <v>28276</v>
      </c>
      <c r="J3704">
        <v>28459.5</v>
      </c>
      <c r="K3704">
        <v>12682</v>
      </c>
      <c r="L3704">
        <v>12646.5</v>
      </c>
      <c r="M3704">
        <v>0</v>
      </c>
    </row>
    <row r="3705" spans="1:13">
      <c r="A3705" t="s">
        <v>12</v>
      </c>
      <c r="B3705" t="s">
        <v>13</v>
      </c>
      <c r="C3705" t="s">
        <v>14</v>
      </c>
      <c r="D3705">
        <v>3703</v>
      </c>
      <c r="E3705">
        <v>23795</v>
      </c>
      <c r="F3705">
        <v>4691</v>
      </c>
      <c r="G3705">
        <v>38.181699999999999</v>
      </c>
      <c r="H3705">
        <v>1</v>
      </c>
      <c r="I3705">
        <v>27744</v>
      </c>
      <c r="J3705">
        <v>27733</v>
      </c>
      <c r="K3705">
        <v>12703.5</v>
      </c>
      <c r="L3705">
        <v>12627.5</v>
      </c>
      <c r="M3705">
        <v>0</v>
      </c>
    </row>
    <row r="3706" spans="1:13">
      <c r="A3706" t="s">
        <v>12</v>
      </c>
      <c r="B3706" t="s">
        <v>13</v>
      </c>
      <c r="C3706" t="s">
        <v>14</v>
      </c>
      <c r="D3706">
        <v>3704</v>
      </c>
      <c r="E3706">
        <v>23799</v>
      </c>
      <c r="F3706">
        <v>4697</v>
      </c>
      <c r="G3706">
        <v>75.491614999999996</v>
      </c>
      <c r="H3706">
        <v>1</v>
      </c>
      <c r="I3706">
        <v>28297.5</v>
      </c>
      <c r="J3706">
        <v>28447</v>
      </c>
      <c r="K3706">
        <v>12733.5</v>
      </c>
      <c r="L3706">
        <v>12760</v>
      </c>
      <c r="M3706">
        <v>0</v>
      </c>
    </row>
    <row r="3707" spans="1:13">
      <c r="A3707" t="s">
        <v>12</v>
      </c>
      <c r="B3707" t="s">
        <v>13</v>
      </c>
      <c r="C3707" t="s">
        <v>14</v>
      </c>
      <c r="D3707">
        <v>3705</v>
      </c>
      <c r="E3707">
        <v>23801</v>
      </c>
      <c r="F3707">
        <v>4694</v>
      </c>
      <c r="G3707">
        <v>117.240616</v>
      </c>
      <c r="H3707">
        <v>1</v>
      </c>
      <c r="I3707">
        <v>28018.5</v>
      </c>
      <c r="J3707">
        <v>27811</v>
      </c>
      <c r="K3707">
        <v>12754.5</v>
      </c>
      <c r="L3707">
        <v>12642.5</v>
      </c>
      <c r="M3707">
        <v>0</v>
      </c>
    </row>
    <row r="3708" spans="1:13">
      <c r="A3708" t="s">
        <v>12</v>
      </c>
      <c r="B3708" t="s">
        <v>13</v>
      </c>
      <c r="C3708" t="s">
        <v>14</v>
      </c>
      <c r="D3708">
        <v>3706</v>
      </c>
      <c r="E3708">
        <v>23816</v>
      </c>
      <c r="F3708">
        <v>4699</v>
      </c>
      <c r="G3708">
        <v>63.963009999999997</v>
      </c>
      <c r="H3708">
        <v>1</v>
      </c>
      <c r="I3708">
        <v>28332</v>
      </c>
      <c r="J3708">
        <v>28311.5</v>
      </c>
      <c r="K3708">
        <v>12873</v>
      </c>
      <c r="L3708">
        <v>13000</v>
      </c>
      <c r="M3708">
        <v>0</v>
      </c>
    </row>
    <row r="3709" spans="1:13">
      <c r="A3709" t="s">
        <v>12</v>
      </c>
      <c r="B3709" t="s">
        <v>13</v>
      </c>
      <c r="C3709" t="s">
        <v>14</v>
      </c>
      <c r="D3709">
        <v>3707</v>
      </c>
      <c r="E3709">
        <v>23820</v>
      </c>
      <c r="F3709">
        <v>4700</v>
      </c>
      <c r="G3709">
        <v>90.137029999999996</v>
      </c>
      <c r="H3709">
        <v>1</v>
      </c>
      <c r="I3709">
        <v>28143</v>
      </c>
      <c r="J3709">
        <v>28299.5</v>
      </c>
      <c r="K3709">
        <v>12922.5</v>
      </c>
      <c r="L3709">
        <v>13014</v>
      </c>
      <c r="M3709">
        <v>0</v>
      </c>
    </row>
    <row r="3710" spans="1:13">
      <c r="A3710" t="s">
        <v>12</v>
      </c>
      <c r="B3710" t="s">
        <v>13</v>
      </c>
      <c r="C3710" t="s">
        <v>14</v>
      </c>
      <c r="D3710">
        <v>3708</v>
      </c>
      <c r="E3710">
        <v>23825</v>
      </c>
      <c r="F3710">
        <v>4694</v>
      </c>
      <c r="G3710">
        <v>173.35056</v>
      </c>
      <c r="H3710">
        <v>0</v>
      </c>
      <c r="I3710">
        <v>27894.5</v>
      </c>
      <c r="J3710">
        <v>27811</v>
      </c>
      <c r="K3710">
        <v>12981</v>
      </c>
      <c r="L3710">
        <v>12642.5</v>
      </c>
      <c r="M3710">
        <v>0</v>
      </c>
    </row>
    <row r="3711" spans="1:13">
      <c r="A3711" t="s">
        <v>12</v>
      </c>
      <c r="B3711" t="s">
        <v>13</v>
      </c>
      <c r="C3711" t="s">
        <v>14</v>
      </c>
      <c r="D3711">
        <v>3709</v>
      </c>
      <c r="E3711">
        <v>23826</v>
      </c>
      <c r="F3711">
        <v>4694</v>
      </c>
      <c r="G3711">
        <v>177.76293999999999</v>
      </c>
      <c r="H3711">
        <v>0</v>
      </c>
      <c r="I3711">
        <v>27920</v>
      </c>
      <c r="J3711">
        <v>27811</v>
      </c>
      <c r="K3711">
        <v>12983</v>
      </c>
      <c r="L3711">
        <v>12642.5</v>
      </c>
      <c r="M3711">
        <v>0</v>
      </c>
    </row>
    <row r="3712" spans="1:13">
      <c r="A3712" t="s">
        <v>12</v>
      </c>
      <c r="B3712" t="s">
        <v>13</v>
      </c>
      <c r="C3712" t="s">
        <v>14</v>
      </c>
      <c r="D3712">
        <v>3710</v>
      </c>
      <c r="E3712">
        <v>23827</v>
      </c>
      <c r="F3712">
        <v>4700</v>
      </c>
      <c r="G3712">
        <v>70.256739999999994</v>
      </c>
      <c r="H3712">
        <v>1</v>
      </c>
      <c r="I3712">
        <v>28161</v>
      </c>
      <c r="J3712">
        <v>28299.5</v>
      </c>
      <c r="K3712">
        <v>12986</v>
      </c>
      <c r="L3712">
        <v>13014</v>
      </c>
      <c r="M3712">
        <v>0</v>
      </c>
    </row>
    <row r="3713" spans="1:13">
      <c r="A3713" t="s">
        <v>12</v>
      </c>
      <c r="B3713" t="s">
        <v>13</v>
      </c>
      <c r="C3713" t="s">
        <v>14</v>
      </c>
      <c r="D3713">
        <v>3711</v>
      </c>
      <c r="E3713">
        <v>23831</v>
      </c>
      <c r="F3713">
        <v>4700</v>
      </c>
      <c r="G3713">
        <v>148.3955</v>
      </c>
      <c r="H3713">
        <v>0</v>
      </c>
      <c r="I3713">
        <v>28001.5</v>
      </c>
      <c r="J3713">
        <v>28299.5</v>
      </c>
      <c r="K3713">
        <v>13030.5</v>
      </c>
      <c r="L3713">
        <v>13014</v>
      </c>
      <c r="M3713">
        <v>0</v>
      </c>
    </row>
    <row r="3714" spans="1:13">
      <c r="A3714" t="s">
        <v>12</v>
      </c>
      <c r="B3714" t="s">
        <v>13</v>
      </c>
      <c r="C3714" t="s">
        <v>14</v>
      </c>
      <c r="D3714">
        <v>3712</v>
      </c>
      <c r="E3714">
        <v>23838</v>
      </c>
      <c r="F3714">
        <v>4700</v>
      </c>
      <c r="G3714">
        <v>96.401343999999995</v>
      </c>
      <c r="H3714">
        <v>1</v>
      </c>
      <c r="I3714">
        <v>28113</v>
      </c>
      <c r="J3714">
        <v>28299.5</v>
      </c>
      <c r="K3714">
        <v>13067</v>
      </c>
      <c r="L3714">
        <v>13014</v>
      </c>
      <c r="M3714">
        <v>0</v>
      </c>
    </row>
    <row r="3715" spans="1:13">
      <c r="A3715" t="s">
        <v>12</v>
      </c>
      <c r="B3715" t="s">
        <v>13</v>
      </c>
      <c r="C3715" t="s">
        <v>14</v>
      </c>
      <c r="D3715">
        <v>3713</v>
      </c>
      <c r="E3715">
        <v>23859</v>
      </c>
      <c r="F3715">
        <v>4701</v>
      </c>
      <c r="G3715">
        <v>49.786200000000001</v>
      </c>
      <c r="H3715">
        <v>1</v>
      </c>
      <c r="I3715">
        <v>28502.5</v>
      </c>
      <c r="J3715">
        <v>28484.5</v>
      </c>
      <c r="K3715">
        <v>13147</v>
      </c>
      <c r="L3715">
        <v>13245.5</v>
      </c>
      <c r="M3715">
        <v>0</v>
      </c>
    </row>
    <row r="3716" spans="1:13">
      <c r="A3716" t="s">
        <v>12</v>
      </c>
      <c r="B3716" t="s">
        <v>13</v>
      </c>
      <c r="C3716" t="s">
        <v>14</v>
      </c>
      <c r="D3716">
        <v>3714</v>
      </c>
      <c r="E3716">
        <v>23870</v>
      </c>
      <c r="F3716">
        <v>4953</v>
      </c>
      <c r="G3716">
        <v>76.616309999999999</v>
      </c>
      <c r="H3716">
        <v>1</v>
      </c>
      <c r="I3716">
        <v>28061.5</v>
      </c>
      <c r="J3716">
        <v>28180</v>
      </c>
      <c r="K3716">
        <v>13261</v>
      </c>
      <c r="L3716">
        <v>13359.5</v>
      </c>
      <c r="M3716">
        <v>0</v>
      </c>
    </row>
    <row r="3717" spans="1:13">
      <c r="A3717" t="s">
        <v>12</v>
      </c>
      <c r="B3717" t="s">
        <v>13</v>
      </c>
      <c r="C3717" t="s">
        <v>14</v>
      </c>
      <c r="D3717">
        <v>3715</v>
      </c>
      <c r="E3717">
        <v>23875</v>
      </c>
      <c r="F3717">
        <v>4695</v>
      </c>
      <c r="G3717">
        <v>90.657319999999999</v>
      </c>
      <c r="H3717">
        <v>1</v>
      </c>
      <c r="I3717">
        <v>28577.5</v>
      </c>
      <c r="J3717">
        <v>28459.5</v>
      </c>
      <c r="K3717">
        <v>12507.5</v>
      </c>
      <c r="L3717">
        <v>12646.5</v>
      </c>
      <c r="M3717">
        <v>0</v>
      </c>
    </row>
    <row r="3718" spans="1:13">
      <c r="A3718" t="s">
        <v>12</v>
      </c>
      <c r="B3718" t="s">
        <v>13</v>
      </c>
      <c r="C3718" t="s">
        <v>14</v>
      </c>
      <c r="D3718">
        <v>3716</v>
      </c>
      <c r="E3718">
        <v>23877</v>
      </c>
      <c r="F3718">
        <v>4705</v>
      </c>
      <c r="G3718">
        <v>27.504290000000001</v>
      </c>
      <c r="H3718">
        <v>1</v>
      </c>
      <c r="I3718">
        <v>29212.5</v>
      </c>
      <c r="J3718">
        <v>29248.5</v>
      </c>
      <c r="K3718">
        <v>12516</v>
      </c>
      <c r="L3718">
        <v>12558</v>
      </c>
      <c r="M3718">
        <v>0</v>
      </c>
    </row>
    <row r="3719" spans="1:13">
      <c r="A3719" t="s">
        <v>12</v>
      </c>
      <c r="B3719" t="s">
        <v>13</v>
      </c>
      <c r="C3719" t="s">
        <v>14</v>
      </c>
      <c r="D3719">
        <v>3717</v>
      </c>
      <c r="E3719">
        <v>23892</v>
      </c>
      <c r="F3719">
        <v>4696</v>
      </c>
      <c r="G3719">
        <v>62.749476999999999</v>
      </c>
      <c r="H3719">
        <v>1</v>
      </c>
      <c r="I3719">
        <v>28580.5</v>
      </c>
      <c r="J3719">
        <v>28505.5</v>
      </c>
      <c r="K3719">
        <v>12600.5</v>
      </c>
      <c r="L3719">
        <v>12702</v>
      </c>
      <c r="M3719">
        <v>0</v>
      </c>
    </row>
    <row r="3720" spans="1:13">
      <c r="A3720" t="s">
        <v>12</v>
      </c>
      <c r="B3720" t="s">
        <v>13</v>
      </c>
      <c r="C3720" t="s">
        <v>14</v>
      </c>
      <c r="D3720">
        <v>3718</v>
      </c>
      <c r="E3720">
        <v>23907</v>
      </c>
      <c r="F3720">
        <v>4705</v>
      </c>
      <c r="G3720">
        <v>108.19342</v>
      </c>
      <c r="H3720">
        <v>1</v>
      </c>
      <c r="I3720">
        <v>29118.5</v>
      </c>
      <c r="J3720">
        <v>29248.5</v>
      </c>
      <c r="K3720">
        <v>12732.5</v>
      </c>
      <c r="L3720">
        <v>12558</v>
      </c>
      <c r="M3720">
        <v>0</v>
      </c>
    </row>
    <row r="3721" spans="1:13">
      <c r="A3721" t="s">
        <v>12</v>
      </c>
      <c r="B3721" t="s">
        <v>13</v>
      </c>
      <c r="C3721" t="s">
        <v>14</v>
      </c>
      <c r="D3721">
        <v>3719</v>
      </c>
      <c r="E3721">
        <v>23915</v>
      </c>
      <c r="F3721">
        <v>4706</v>
      </c>
      <c r="G3721">
        <v>24.022234000000001</v>
      </c>
      <c r="H3721">
        <v>1</v>
      </c>
      <c r="I3721">
        <v>28588</v>
      </c>
      <c r="J3721">
        <v>28636</v>
      </c>
      <c r="K3721">
        <v>12788</v>
      </c>
      <c r="L3721">
        <v>12793.5</v>
      </c>
      <c r="M3721">
        <v>0</v>
      </c>
    </row>
    <row r="3722" spans="1:13">
      <c r="A3722" t="s">
        <v>12</v>
      </c>
      <c r="B3722" t="s">
        <v>13</v>
      </c>
      <c r="C3722" t="s">
        <v>14</v>
      </c>
      <c r="D3722">
        <v>3720</v>
      </c>
      <c r="E3722">
        <v>23921</v>
      </c>
      <c r="F3722">
        <v>4706</v>
      </c>
      <c r="G3722">
        <v>17.259699000000001</v>
      </c>
      <c r="H3722">
        <v>1</v>
      </c>
      <c r="I3722">
        <v>28643</v>
      </c>
      <c r="J3722">
        <v>28636</v>
      </c>
      <c r="K3722">
        <v>12827.5</v>
      </c>
      <c r="L3722">
        <v>12793.5</v>
      </c>
      <c r="M3722">
        <v>0</v>
      </c>
    </row>
    <row r="3723" spans="1:13">
      <c r="A3723" t="s">
        <v>12</v>
      </c>
      <c r="B3723" t="s">
        <v>13</v>
      </c>
      <c r="C3723" t="s">
        <v>14</v>
      </c>
      <c r="D3723">
        <v>3721</v>
      </c>
      <c r="E3723">
        <v>23926</v>
      </c>
      <c r="F3723">
        <v>4707</v>
      </c>
      <c r="G3723">
        <v>113.958984</v>
      </c>
      <c r="H3723">
        <v>1</v>
      </c>
      <c r="I3723">
        <v>29010</v>
      </c>
      <c r="J3723">
        <v>29065</v>
      </c>
      <c r="K3723">
        <v>12855</v>
      </c>
      <c r="L3723">
        <v>13077.5</v>
      </c>
      <c r="M3723">
        <v>0</v>
      </c>
    </row>
    <row r="3724" spans="1:13">
      <c r="A3724" t="s">
        <v>12</v>
      </c>
      <c r="B3724" t="s">
        <v>13</v>
      </c>
      <c r="C3724" t="s">
        <v>14</v>
      </c>
      <c r="D3724">
        <v>3722</v>
      </c>
      <c r="E3724">
        <v>23927</v>
      </c>
      <c r="F3724">
        <v>4706</v>
      </c>
      <c r="G3724">
        <v>35.418132999999997</v>
      </c>
      <c r="H3724">
        <v>1</v>
      </c>
      <c r="I3724">
        <v>28664</v>
      </c>
      <c r="J3724">
        <v>28636</v>
      </c>
      <c r="K3724">
        <v>12859</v>
      </c>
      <c r="L3724">
        <v>12793.5</v>
      </c>
      <c r="M3724">
        <v>0</v>
      </c>
    </row>
    <row r="3725" spans="1:13">
      <c r="A3725" t="s">
        <v>12</v>
      </c>
      <c r="B3725" t="s">
        <v>13</v>
      </c>
      <c r="C3725" t="s">
        <v>14</v>
      </c>
      <c r="D3725">
        <v>3723</v>
      </c>
      <c r="E3725">
        <v>23943</v>
      </c>
      <c r="F3725">
        <v>4707</v>
      </c>
      <c r="G3725">
        <v>78.118930000000006</v>
      </c>
      <c r="H3725">
        <v>1</v>
      </c>
      <c r="I3725">
        <v>29164</v>
      </c>
      <c r="J3725">
        <v>29065</v>
      </c>
      <c r="K3725">
        <v>12955.5</v>
      </c>
      <c r="L3725">
        <v>13077.5</v>
      </c>
      <c r="M3725">
        <v>0</v>
      </c>
    </row>
    <row r="3726" spans="1:13">
      <c r="A3726" t="s">
        <v>12</v>
      </c>
      <c r="B3726" t="s">
        <v>13</v>
      </c>
      <c r="C3726" t="s">
        <v>14</v>
      </c>
      <c r="D3726">
        <v>3724</v>
      </c>
      <c r="E3726">
        <v>23948</v>
      </c>
      <c r="F3726">
        <v>4707</v>
      </c>
      <c r="G3726">
        <v>138.1653</v>
      </c>
      <c r="H3726">
        <v>0</v>
      </c>
      <c r="I3726">
        <v>29332</v>
      </c>
      <c r="J3726">
        <v>29065</v>
      </c>
      <c r="K3726">
        <v>13000.5</v>
      </c>
      <c r="L3726">
        <v>13077.5</v>
      </c>
      <c r="M3726">
        <v>0</v>
      </c>
    </row>
    <row r="3727" spans="1:13">
      <c r="A3727" t="s">
        <v>12</v>
      </c>
      <c r="B3727" t="s">
        <v>13</v>
      </c>
      <c r="C3727" t="s">
        <v>14</v>
      </c>
      <c r="D3727">
        <v>3725</v>
      </c>
      <c r="E3727">
        <v>23961</v>
      </c>
      <c r="F3727">
        <v>4701</v>
      </c>
      <c r="G3727">
        <v>136.19762</v>
      </c>
      <c r="H3727">
        <v>0</v>
      </c>
      <c r="I3727">
        <v>28715</v>
      </c>
      <c r="J3727">
        <v>28484.5</v>
      </c>
      <c r="K3727">
        <v>13097.5</v>
      </c>
      <c r="L3727">
        <v>13245.5</v>
      </c>
      <c r="M3727">
        <v>0</v>
      </c>
    </row>
    <row r="3728" spans="1:13">
      <c r="A3728" t="s">
        <v>12</v>
      </c>
      <c r="B3728" t="s">
        <v>13</v>
      </c>
      <c r="C3728" t="s">
        <v>14</v>
      </c>
      <c r="D3728">
        <v>3726</v>
      </c>
      <c r="E3728">
        <v>23963</v>
      </c>
      <c r="F3728">
        <v>4708</v>
      </c>
      <c r="G3728">
        <v>15.262399</v>
      </c>
      <c r="H3728">
        <v>1</v>
      </c>
      <c r="I3728">
        <v>28984.5</v>
      </c>
      <c r="J3728">
        <v>29014.5</v>
      </c>
      <c r="K3728">
        <v>13107</v>
      </c>
      <c r="L3728">
        <v>13100.5</v>
      </c>
      <c r="M3728">
        <v>0</v>
      </c>
    </row>
    <row r="3729" spans="1:13">
      <c r="A3729" t="s">
        <v>12</v>
      </c>
      <c r="B3729" t="s">
        <v>13</v>
      </c>
      <c r="C3729" t="s">
        <v>14</v>
      </c>
      <c r="D3729">
        <v>3727</v>
      </c>
      <c r="E3729">
        <v>23976</v>
      </c>
      <c r="F3729">
        <v>4701</v>
      </c>
      <c r="G3729">
        <v>61.726154000000001</v>
      </c>
      <c r="H3729">
        <v>1</v>
      </c>
      <c r="I3729">
        <v>28608.5</v>
      </c>
      <c r="J3729">
        <v>28484.5</v>
      </c>
      <c r="K3729">
        <v>13251.5</v>
      </c>
      <c r="L3729">
        <v>13245.5</v>
      </c>
      <c r="M3729">
        <v>0</v>
      </c>
    </row>
    <row r="3730" spans="1:13">
      <c r="A3730" t="s">
        <v>12</v>
      </c>
      <c r="B3730" t="s">
        <v>13</v>
      </c>
      <c r="C3730" t="s">
        <v>14</v>
      </c>
      <c r="D3730">
        <v>3728</v>
      </c>
      <c r="E3730">
        <v>23979</v>
      </c>
      <c r="F3730">
        <v>4701</v>
      </c>
      <c r="G3730">
        <v>54.535217000000003</v>
      </c>
      <c r="H3730">
        <v>1</v>
      </c>
      <c r="I3730">
        <v>28590</v>
      </c>
      <c r="J3730">
        <v>28484.5</v>
      </c>
      <c r="K3730">
        <v>13275.5</v>
      </c>
      <c r="L3730">
        <v>13245.5</v>
      </c>
      <c r="M3730">
        <v>0</v>
      </c>
    </row>
    <row r="3731" spans="1:13">
      <c r="A3731" t="s">
        <v>12</v>
      </c>
      <c r="B3731" t="s">
        <v>13</v>
      </c>
      <c r="C3731" t="s">
        <v>14</v>
      </c>
      <c r="D3731">
        <v>3729</v>
      </c>
      <c r="E3731">
        <v>23989</v>
      </c>
      <c r="F3731">
        <v>4712</v>
      </c>
      <c r="G3731">
        <v>187.24225000000001</v>
      </c>
      <c r="H3731">
        <v>0</v>
      </c>
      <c r="I3731">
        <v>29955.5</v>
      </c>
      <c r="J3731">
        <v>29579.5</v>
      </c>
      <c r="K3731">
        <v>12571</v>
      </c>
      <c r="L3731">
        <v>12592</v>
      </c>
      <c r="M3731">
        <v>0</v>
      </c>
    </row>
    <row r="3732" spans="1:13">
      <c r="A3732" t="s">
        <v>12</v>
      </c>
      <c r="B3732" t="s">
        <v>13</v>
      </c>
      <c r="C3732" t="s">
        <v>14</v>
      </c>
      <c r="D3732">
        <v>3730</v>
      </c>
      <c r="E3732">
        <v>23990</v>
      </c>
      <c r="F3732">
        <v>4726</v>
      </c>
      <c r="G3732">
        <v>128.03031999999999</v>
      </c>
      <c r="H3732">
        <v>0</v>
      </c>
      <c r="I3732">
        <v>30106.5</v>
      </c>
      <c r="J3732">
        <v>30363.5</v>
      </c>
      <c r="K3732">
        <v>12572</v>
      </c>
      <c r="L3732">
        <v>12588</v>
      </c>
      <c r="M3732">
        <v>0</v>
      </c>
    </row>
    <row r="3733" spans="1:13">
      <c r="A3733" t="s">
        <v>12</v>
      </c>
      <c r="B3733" t="s">
        <v>13</v>
      </c>
      <c r="C3733" t="s">
        <v>14</v>
      </c>
      <c r="D3733">
        <v>3731</v>
      </c>
      <c r="E3733">
        <v>23992</v>
      </c>
      <c r="F3733">
        <v>4712</v>
      </c>
      <c r="G3733">
        <v>66.440796000000006</v>
      </c>
      <c r="H3733">
        <v>1</v>
      </c>
      <c r="I3733">
        <v>29707</v>
      </c>
      <c r="J3733">
        <v>29579.5</v>
      </c>
      <c r="K3733">
        <v>12632</v>
      </c>
      <c r="L3733">
        <v>12592</v>
      </c>
      <c r="M3733">
        <v>0</v>
      </c>
    </row>
    <row r="3734" spans="1:13">
      <c r="A3734" t="s">
        <v>12</v>
      </c>
      <c r="B3734" t="s">
        <v>13</v>
      </c>
      <c r="C3734" t="s">
        <v>14</v>
      </c>
      <c r="D3734">
        <v>3732</v>
      </c>
      <c r="E3734">
        <v>23995</v>
      </c>
      <c r="F3734">
        <v>4712</v>
      </c>
      <c r="G3734">
        <v>98.450370000000007</v>
      </c>
      <c r="H3734">
        <v>1</v>
      </c>
      <c r="I3734">
        <v>29770</v>
      </c>
      <c r="J3734">
        <v>29579.5</v>
      </c>
      <c r="K3734">
        <v>12646</v>
      </c>
      <c r="L3734">
        <v>12592</v>
      </c>
      <c r="M3734">
        <v>0</v>
      </c>
    </row>
    <row r="3735" spans="1:13">
      <c r="A3735" t="s">
        <v>12</v>
      </c>
      <c r="B3735" t="s">
        <v>13</v>
      </c>
      <c r="C3735" t="s">
        <v>14</v>
      </c>
      <c r="D3735">
        <v>3733</v>
      </c>
      <c r="E3735">
        <v>23998</v>
      </c>
      <c r="F3735">
        <v>4712</v>
      </c>
      <c r="G3735">
        <v>91.565280000000001</v>
      </c>
      <c r="H3735">
        <v>1</v>
      </c>
      <c r="I3735">
        <v>29749</v>
      </c>
      <c r="J3735">
        <v>29579.5</v>
      </c>
      <c r="K3735">
        <v>12664</v>
      </c>
      <c r="L3735">
        <v>12592</v>
      </c>
      <c r="M3735">
        <v>0</v>
      </c>
    </row>
    <row r="3736" spans="1:13">
      <c r="A3736" t="s">
        <v>12</v>
      </c>
      <c r="B3736" t="s">
        <v>13</v>
      </c>
      <c r="C3736" t="s">
        <v>14</v>
      </c>
      <c r="D3736">
        <v>3734</v>
      </c>
      <c r="E3736">
        <v>24022</v>
      </c>
      <c r="F3736">
        <v>4743</v>
      </c>
      <c r="G3736">
        <v>137.37868</v>
      </c>
      <c r="H3736">
        <v>0</v>
      </c>
      <c r="I3736">
        <v>30024.5</v>
      </c>
      <c r="J3736">
        <v>30300</v>
      </c>
      <c r="K3736">
        <v>12921</v>
      </c>
      <c r="L3736">
        <v>12900</v>
      </c>
      <c r="M3736">
        <v>0</v>
      </c>
    </row>
    <row r="3737" spans="1:13">
      <c r="A3737" t="s">
        <v>12</v>
      </c>
      <c r="B3737" t="s">
        <v>13</v>
      </c>
      <c r="C3737" t="s">
        <v>14</v>
      </c>
      <c r="D3737">
        <v>3735</v>
      </c>
      <c r="E3737">
        <v>24023</v>
      </c>
      <c r="F3737">
        <v>4717</v>
      </c>
      <c r="G3737">
        <v>87.101529999999997</v>
      </c>
      <c r="H3737">
        <v>1</v>
      </c>
      <c r="I3737">
        <v>29820.5</v>
      </c>
      <c r="J3737">
        <v>29666.5</v>
      </c>
      <c r="K3737">
        <v>12942</v>
      </c>
      <c r="L3737">
        <v>13025.5</v>
      </c>
      <c r="M3737">
        <v>0</v>
      </c>
    </row>
    <row r="3738" spans="1:13">
      <c r="A3738" t="s">
        <v>12</v>
      </c>
      <c r="B3738" t="s">
        <v>13</v>
      </c>
      <c r="C3738" t="s">
        <v>14</v>
      </c>
      <c r="D3738">
        <v>3736</v>
      </c>
      <c r="E3738">
        <v>24027</v>
      </c>
      <c r="F3738">
        <v>4716</v>
      </c>
      <c r="G3738">
        <v>126.415054</v>
      </c>
      <c r="H3738">
        <v>1</v>
      </c>
      <c r="I3738">
        <v>29384</v>
      </c>
      <c r="J3738">
        <v>29634.5</v>
      </c>
      <c r="K3738">
        <v>12987.5</v>
      </c>
      <c r="L3738">
        <v>12944</v>
      </c>
      <c r="M3738">
        <v>0</v>
      </c>
    </row>
    <row r="3739" spans="1:13">
      <c r="A3739" t="s">
        <v>12</v>
      </c>
      <c r="B3739" t="s">
        <v>13</v>
      </c>
      <c r="C3739" t="s">
        <v>14</v>
      </c>
      <c r="D3739">
        <v>3737</v>
      </c>
      <c r="E3739">
        <v>24029</v>
      </c>
      <c r="F3739">
        <v>4716</v>
      </c>
      <c r="G3739">
        <v>117.40313</v>
      </c>
      <c r="H3739">
        <v>1</v>
      </c>
      <c r="I3739">
        <v>29403</v>
      </c>
      <c r="J3739">
        <v>29634.5</v>
      </c>
      <c r="K3739">
        <v>12990.5</v>
      </c>
      <c r="L3739">
        <v>12944</v>
      </c>
      <c r="M3739">
        <v>0</v>
      </c>
    </row>
    <row r="3740" spans="1:13">
      <c r="A3740" t="s">
        <v>12</v>
      </c>
      <c r="B3740" t="s">
        <v>13</v>
      </c>
      <c r="C3740" t="s">
        <v>14</v>
      </c>
      <c r="D3740">
        <v>3738</v>
      </c>
      <c r="E3740">
        <v>24036</v>
      </c>
      <c r="F3740">
        <v>4717</v>
      </c>
      <c r="G3740">
        <v>15.693647</v>
      </c>
      <c r="H3740">
        <v>1</v>
      </c>
      <c r="I3740">
        <v>29646</v>
      </c>
      <c r="J3740">
        <v>29666.5</v>
      </c>
      <c r="K3740">
        <v>13049.5</v>
      </c>
      <c r="L3740">
        <v>13025.5</v>
      </c>
      <c r="M3740">
        <v>0</v>
      </c>
    </row>
    <row r="3741" spans="1:13">
      <c r="A3741" t="s">
        <v>12</v>
      </c>
      <c r="B3741" t="s">
        <v>13</v>
      </c>
      <c r="C3741" t="s">
        <v>14</v>
      </c>
      <c r="D3741">
        <v>3739</v>
      </c>
      <c r="E3741">
        <v>24046</v>
      </c>
      <c r="F3741">
        <v>4743</v>
      </c>
      <c r="G3741">
        <v>148.25380999999999</v>
      </c>
      <c r="H3741">
        <v>0</v>
      </c>
      <c r="I3741">
        <v>30074</v>
      </c>
      <c r="J3741">
        <v>30300</v>
      </c>
      <c r="K3741">
        <v>13094.5</v>
      </c>
      <c r="L3741">
        <v>12900</v>
      </c>
      <c r="M3741">
        <v>0</v>
      </c>
    </row>
    <row r="3742" spans="1:13">
      <c r="A3742" t="s">
        <v>12</v>
      </c>
      <c r="B3742" t="s">
        <v>13</v>
      </c>
      <c r="C3742" t="s">
        <v>14</v>
      </c>
      <c r="D3742">
        <v>3740</v>
      </c>
      <c r="E3742">
        <v>24074</v>
      </c>
      <c r="F3742">
        <v>4567</v>
      </c>
      <c r="G3742">
        <v>137.62073000000001</v>
      </c>
      <c r="H3742">
        <v>0</v>
      </c>
      <c r="I3742">
        <v>30833.5</v>
      </c>
      <c r="J3742">
        <v>31108</v>
      </c>
      <c r="K3742">
        <v>12501</v>
      </c>
      <c r="L3742">
        <v>12465.5</v>
      </c>
      <c r="M3742">
        <v>0</v>
      </c>
    </row>
    <row r="3743" spans="1:13">
      <c r="A3743" t="s">
        <v>12</v>
      </c>
      <c r="B3743" t="s">
        <v>13</v>
      </c>
      <c r="C3743" t="s">
        <v>14</v>
      </c>
      <c r="D3743">
        <v>3741</v>
      </c>
      <c r="E3743">
        <v>24077</v>
      </c>
      <c r="F3743">
        <v>4727</v>
      </c>
      <c r="G3743">
        <v>135.73578000000001</v>
      </c>
      <c r="H3743">
        <v>0</v>
      </c>
      <c r="I3743">
        <v>30835</v>
      </c>
      <c r="J3743">
        <v>30665.5</v>
      </c>
      <c r="K3743">
        <v>12569</v>
      </c>
      <c r="L3743">
        <v>12783</v>
      </c>
      <c r="M3743">
        <v>0</v>
      </c>
    </row>
    <row r="3744" spans="1:13">
      <c r="A3744" t="s">
        <v>12</v>
      </c>
      <c r="B3744" t="s">
        <v>13</v>
      </c>
      <c r="C3744" t="s">
        <v>14</v>
      </c>
      <c r="D3744">
        <v>3742</v>
      </c>
      <c r="E3744">
        <v>24082</v>
      </c>
      <c r="F3744">
        <v>4728</v>
      </c>
      <c r="G3744">
        <v>93.851900000000001</v>
      </c>
      <c r="H3744">
        <v>1</v>
      </c>
      <c r="I3744">
        <v>30562</v>
      </c>
      <c r="J3744">
        <v>30637.5</v>
      </c>
      <c r="K3744">
        <v>12613</v>
      </c>
      <c r="L3744">
        <v>12786</v>
      </c>
      <c r="M3744">
        <v>0</v>
      </c>
    </row>
    <row r="3745" spans="1:13">
      <c r="A3745" t="s">
        <v>12</v>
      </c>
      <c r="B3745" t="s">
        <v>13</v>
      </c>
      <c r="C3745" t="s">
        <v>14</v>
      </c>
      <c r="D3745">
        <v>3743</v>
      </c>
      <c r="E3745">
        <v>24087</v>
      </c>
      <c r="F3745">
        <v>4727</v>
      </c>
      <c r="G3745">
        <v>79.233635000000007</v>
      </c>
      <c r="H3745">
        <v>1</v>
      </c>
      <c r="I3745">
        <v>30649</v>
      </c>
      <c r="J3745">
        <v>30665.5</v>
      </c>
      <c r="K3745">
        <v>12624.5</v>
      </c>
      <c r="L3745">
        <v>12783</v>
      </c>
      <c r="M3745">
        <v>0</v>
      </c>
    </row>
    <row r="3746" spans="1:13">
      <c r="A3746" t="s">
        <v>12</v>
      </c>
      <c r="B3746" t="s">
        <v>13</v>
      </c>
      <c r="C3746" t="s">
        <v>14</v>
      </c>
      <c r="D3746">
        <v>3744</v>
      </c>
      <c r="E3746">
        <v>24093</v>
      </c>
      <c r="F3746">
        <v>4729</v>
      </c>
      <c r="G3746">
        <v>101.958336</v>
      </c>
      <c r="H3746">
        <v>1</v>
      </c>
      <c r="I3746">
        <v>30830.5</v>
      </c>
      <c r="J3746">
        <v>30685.5</v>
      </c>
      <c r="K3746">
        <v>12654</v>
      </c>
      <c r="L3746">
        <v>12799</v>
      </c>
      <c r="M3746">
        <v>0</v>
      </c>
    </row>
    <row r="3747" spans="1:13">
      <c r="A3747" t="s">
        <v>12</v>
      </c>
      <c r="B3747" t="s">
        <v>13</v>
      </c>
      <c r="C3747" t="s">
        <v>14</v>
      </c>
      <c r="D3747">
        <v>3745</v>
      </c>
      <c r="E3747">
        <v>24094</v>
      </c>
      <c r="F3747">
        <v>4567</v>
      </c>
      <c r="G3747">
        <v>129.42674</v>
      </c>
      <c r="H3747">
        <v>0</v>
      </c>
      <c r="I3747">
        <v>30935</v>
      </c>
      <c r="J3747">
        <v>31108</v>
      </c>
      <c r="K3747">
        <v>12660</v>
      </c>
      <c r="L3747">
        <v>12465.5</v>
      </c>
      <c r="M3747">
        <v>0</v>
      </c>
    </row>
    <row r="3748" spans="1:13">
      <c r="A3748" t="s">
        <v>12</v>
      </c>
      <c r="B3748" t="s">
        <v>13</v>
      </c>
      <c r="C3748" t="s">
        <v>14</v>
      </c>
      <c r="D3748">
        <v>3746</v>
      </c>
      <c r="E3748">
        <v>24101</v>
      </c>
      <c r="F3748">
        <v>4734</v>
      </c>
      <c r="G3748">
        <v>79.634720000000002</v>
      </c>
      <c r="H3748">
        <v>1</v>
      </c>
      <c r="I3748">
        <v>30221</v>
      </c>
      <c r="J3748">
        <v>30333.5</v>
      </c>
      <c r="K3748">
        <v>12736.5</v>
      </c>
      <c r="L3748">
        <v>12850.5</v>
      </c>
      <c r="M3748">
        <v>0</v>
      </c>
    </row>
    <row r="3749" spans="1:13">
      <c r="A3749" t="s">
        <v>12</v>
      </c>
      <c r="B3749" t="s">
        <v>13</v>
      </c>
      <c r="C3749" t="s">
        <v>14</v>
      </c>
      <c r="D3749">
        <v>3747</v>
      </c>
      <c r="E3749">
        <v>24118</v>
      </c>
      <c r="F3749">
        <v>4743</v>
      </c>
      <c r="G3749">
        <v>63.441519999999997</v>
      </c>
      <c r="H3749">
        <v>1</v>
      </c>
      <c r="I3749">
        <v>30190.5</v>
      </c>
      <c r="J3749">
        <v>30300</v>
      </c>
      <c r="K3749">
        <v>12834.5</v>
      </c>
      <c r="L3749">
        <v>12900</v>
      </c>
      <c r="M3749">
        <v>0</v>
      </c>
    </row>
    <row r="3750" spans="1:13">
      <c r="A3750" t="s">
        <v>12</v>
      </c>
      <c r="B3750" t="s">
        <v>13</v>
      </c>
      <c r="C3750" t="s">
        <v>14</v>
      </c>
      <c r="D3750">
        <v>3748</v>
      </c>
      <c r="E3750">
        <v>24125</v>
      </c>
      <c r="F3750">
        <v>4739</v>
      </c>
      <c r="G3750">
        <v>21.375686999999999</v>
      </c>
      <c r="H3750">
        <v>1</v>
      </c>
      <c r="I3750">
        <v>30650</v>
      </c>
      <c r="J3750">
        <v>30673.5</v>
      </c>
      <c r="K3750">
        <v>12916.5</v>
      </c>
      <c r="L3750">
        <v>12880.5</v>
      </c>
      <c r="M3750">
        <v>0</v>
      </c>
    </row>
    <row r="3751" spans="1:13">
      <c r="A3751" t="s">
        <v>12</v>
      </c>
      <c r="B3751" t="s">
        <v>13</v>
      </c>
      <c r="C3751" t="s">
        <v>14</v>
      </c>
      <c r="D3751">
        <v>3749</v>
      </c>
      <c r="E3751">
        <v>24150</v>
      </c>
      <c r="F3751">
        <v>4744</v>
      </c>
      <c r="G3751">
        <v>87.537540000000007</v>
      </c>
      <c r="H3751">
        <v>1</v>
      </c>
      <c r="I3751">
        <v>30313</v>
      </c>
      <c r="J3751">
        <v>30317.5</v>
      </c>
      <c r="K3751">
        <v>13079.5</v>
      </c>
      <c r="L3751">
        <v>12903.5</v>
      </c>
      <c r="M3751">
        <v>0</v>
      </c>
    </row>
    <row r="3752" spans="1:13">
      <c r="A3752" t="s">
        <v>12</v>
      </c>
      <c r="B3752" t="s">
        <v>13</v>
      </c>
      <c r="C3752" t="s">
        <v>14</v>
      </c>
      <c r="D3752">
        <v>3750</v>
      </c>
      <c r="E3752">
        <v>24152</v>
      </c>
      <c r="F3752">
        <v>4770</v>
      </c>
      <c r="G3752">
        <v>84.835859999999997</v>
      </c>
      <c r="H3752">
        <v>1</v>
      </c>
      <c r="I3752">
        <v>30792</v>
      </c>
      <c r="J3752">
        <v>30962.5</v>
      </c>
      <c r="K3752">
        <v>13086.5</v>
      </c>
      <c r="L3752">
        <v>13093</v>
      </c>
      <c r="M3752">
        <v>0</v>
      </c>
    </row>
    <row r="3753" spans="1:13">
      <c r="A3753" t="s">
        <v>12</v>
      </c>
      <c r="B3753" t="s">
        <v>13</v>
      </c>
      <c r="C3753" t="s">
        <v>14</v>
      </c>
      <c r="D3753">
        <v>3751</v>
      </c>
      <c r="E3753">
        <v>24157</v>
      </c>
      <c r="F3753">
        <v>4743</v>
      </c>
      <c r="G3753">
        <v>118.53659</v>
      </c>
      <c r="H3753">
        <v>1</v>
      </c>
      <c r="I3753">
        <v>30183.5</v>
      </c>
      <c r="J3753">
        <v>30300</v>
      </c>
      <c r="K3753">
        <v>13108</v>
      </c>
      <c r="L3753">
        <v>12900</v>
      </c>
      <c r="M3753">
        <v>0</v>
      </c>
    </row>
    <row r="3754" spans="1:13">
      <c r="A3754" t="s">
        <v>12</v>
      </c>
      <c r="B3754" t="s">
        <v>13</v>
      </c>
      <c r="C3754" t="s">
        <v>14</v>
      </c>
      <c r="D3754">
        <v>3752</v>
      </c>
      <c r="E3754">
        <v>24164</v>
      </c>
      <c r="F3754">
        <v>5051</v>
      </c>
      <c r="G3754">
        <v>86.716094999999996</v>
      </c>
      <c r="H3754">
        <v>1</v>
      </c>
      <c r="I3754">
        <v>30308.5</v>
      </c>
      <c r="J3754">
        <v>30427.5</v>
      </c>
      <c r="K3754">
        <v>13164</v>
      </c>
      <c r="L3754">
        <v>13291.5</v>
      </c>
      <c r="M3754">
        <v>0</v>
      </c>
    </row>
    <row r="3755" spans="1:13">
      <c r="A3755" t="s">
        <v>12</v>
      </c>
      <c r="B3755" t="s">
        <v>13</v>
      </c>
      <c r="C3755" t="s">
        <v>14</v>
      </c>
      <c r="D3755">
        <v>3753</v>
      </c>
      <c r="E3755">
        <v>24166</v>
      </c>
      <c r="F3755">
        <v>5051</v>
      </c>
      <c r="G3755">
        <v>112.863625</v>
      </c>
      <c r="H3755">
        <v>1</v>
      </c>
      <c r="I3755">
        <v>30231.5</v>
      </c>
      <c r="J3755">
        <v>30427.5</v>
      </c>
      <c r="K3755">
        <v>13177</v>
      </c>
      <c r="L3755">
        <v>13291.5</v>
      </c>
      <c r="M3755">
        <v>0</v>
      </c>
    </row>
    <row r="3756" spans="1:13">
      <c r="A3756" t="s">
        <v>12</v>
      </c>
      <c r="B3756" t="s">
        <v>13</v>
      </c>
      <c r="C3756" t="s">
        <v>14</v>
      </c>
      <c r="D3756">
        <v>3754</v>
      </c>
      <c r="E3756">
        <v>24168</v>
      </c>
      <c r="F3756">
        <v>5051</v>
      </c>
      <c r="G3756">
        <v>67.346244999999996</v>
      </c>
      <c r="H3756">
        <v>1</v>
      </c>
      <c r="I3756">
        <v>30334</v>
      </c>
      <c r="J3756">
        <v>30427.5</v>
      </c>
      <c r="K3756">
        <v>13193.5</v>
      </c>
      <c r="L3756">
        <v>13291.5</v>
      </c>
      <c r="M3756">
        <v>0</v>
      </c>
    </row>
    <row r="3757" spans="1:13">
      <c r="A3757" t="s">
        <v>12</v>
      </c>
      <c r="B3757" t="s">
        <v>13</v>
      </c>
      <c r="C3757" t="s">
        <v>14</v>
      </c>
      <c r="D3757">
        <v>3755</v>
      </c>
      <c r="E3757">
        <v>24170</v>
      </c>
      <c r="F3757">
        <v>4770</v>
      </c>
      <c r="G3757">
        <v>90.367130000000003</v>
      </c>
      <c r="H3757">
        <v>1</v>
      </c>
      <c r="I3757">
        <v>30823</v>
      </c>
      <c r="J3757">
        <v>30962.5</v>
      </c>
      <c r="K3757">
        <v>13209.5</v>
      </c>
      <c r="L3757">
        <v>13093</v>
      </c>
      <c r="M3757">
        <v>0</v>
      </c>
    </row>
    <row r="3758" spans="1:13">
      <c r="A3758" t="s">
        <v>12</v>
      </c>
      <c r="B3758" t="s">
        <v>13</v>
      </c>
      <c r="C3758" t="s">
        <v>14</v>
      </c>
      <c r="D3758">
        <v>3756</v>
      </c>
      <c r="E3758">
        <v>24172</v>
      </c>
      <c r="F3758">
        <v>4784</v>
      </c>
      <c r="G3758">
        <v>95.415400000000005</v>
      </c>
      <c r="H3758">
        <v>1</v>
      </c>
      <c r="I3758">
        <v>30821.5</v>
      </c>
      <c r="J3758">
        <v>30995</v>
      </c>
      <c r="K3758">
        <v>13228</v>
      </c>
      <c r="L3758">
        <v>13146</v>
      </c>
      <c r="M3758">
        <v>0</v>
      </c>
    </row>
    <row r="3759" spans="1:13">
      <c r="A3759" t="s">
        <v>12</v>
      </c>
      <c r="B3759" t="s">
        <v>13</v>
      </c>
      <c r="C3759" t="s">
        <v>14</v>
      </c>
      <c r="D3759">
        <v>3757</v>
      </c>
      <c r="E3759">
        <v>24175</v>
      </c>
      <c r="F3759">
        <v>5051</v>
      </c>
      <c r="G3759">
        <v>68.949669999999998</v>
      </c>
      <c r="H3759">
        <v>1</v>
      </c>
      <c r="I3759">
        <v>30559.5</v>
      </c>
      <c r="J3759">
        <v>30427.5</v>
      </c>
      <c r="K3759">
        <v>13249</v>
      </c>
      <c r="L3759">
        <v>13291.5</v>
      </c>
      <c r="M3759">
        <v>0</v>
      </c>
    </row>
    <row r="3760" spans="1:13">
      <c r="A3760" t="s">
        <v>12</v>
      </c>
      <c r="B3760" t="s">
        <v>13</v>
      </c>
      <c r="C3760" t="s">
        <v>14</v>
      </c>
      <c r="D3760">
        <v>3758</v>
      </c>
      <c r="E3760">
        <v>24178</v>
      </c>
      <c r="F3760">
        <v>4797</v>
      </c>
      <c r="G3760">
        <v>75.825720000000004</v>
      </c>
      <c r="H3760">
        <v>1</v>
      </c>
      <c r="I3760">
        <v>30879</v>
      </c>
      <c r="J3760">
        <v>31015</v>
      </c>
      <c r="K3760">
        <v>13258.5</v>
      </c>
      <c r="L3760">
        <v>13189.5</v>
      </c>
      <c r="M3760">
        <v>0</v>
      </c>
    </row>
    <row r="3761" spans="1:13">
      <c r="A3761" t="s">
        <v>12</v>
      </c>
      <c r="B3761" t="s">
        <v>13</v>
      </c>
      <c r="C3761" t="s">
        <v>14</v>
      </c>
      <c r="D3761">
        <v>3759</v>
      </c>
      <c r="E3761">
        <v>24182</v>
      </c>
      <c r="F3761">
        <v>4567</v>
      </c>
      <c r="G3761">
        <v>61.163887000000003</v>
      </c>
      <c r="H3761">
        <v>1</v>
      </c>
      <c r="I3761">
        <v>30991.5</v>
      </c>
      <c r="J3761">
        <v>31108</v>
      </c>
      <c r="K3761">
        <v>12505</v>
      </c>
      <c r="L3761">
        <v>12465.5</v>
      </c>
      <c r="M3761">
        <v>0</v>
      </c>
    </row>
    <row r="3762" spans="1:13">
      <c r="A3762" t="s">
        <v>12</v>
      </c>
      <c r="B3762" t="s">
        <v>13</v>
      </c>
      <c r="C3762" t="s">
        <v>14</v>
      </c>
      <c r="D3762">
        <v>3760</v>
      </c>
      <c r="E3762">
        <v>24193</v>
      </c>
      <c r="F3762">
        <v>4748</v>
      </c>
      <c r="G3762">
        <v>9.4991810000000001</v>
      </c>
      <c r="H3762">
        <v>1</v>
      </c>
      <c r="I3762">
        <v>31324.5</v>
      </c>
      <c r="J3762">
        <v>31338.5</v>
      </c>
      <c r="K3762">
        <v>12574</v>
      </c>
      <c r="L3762">
        <v>12561</v>
      </c>
      <c r="M3762">
        <v>0</v>
      </c>
    </row>
    <row r="3763" spans="1:13">
      <c r="A3763" t="s">
        <v>12</v>
      </c>
      <c r="B3763" t="s">
        <v>13</v>
      </c>
      <c r="C3763" t="s">
        <v>14</v>
      </c>
      <c r="D3763">
        <v>3761</v>
      </c>
      <c r="E3763">
        <v>24207</v>
      </c>
      <c r="F3763">
        <v>4756</v>
      </c>
      <c r="G3763">
        <v>13.977258000000001</v>
      </c>
      <c r="H3763">
        <v>1</v>
      </c>
      <c r="I3763">
        <v>31662.5</v>
      </c>
      <c r="J3763">
        <v>31660</v>
      </c>
      <c r="K3763">
        <v>12710.5</v>
      </c>
      <c r="L3763">
        <v>12682.5</v>
      </c>
      <c r="M3763">
        <v>0</v>
      </c>
    </row>
    <row r="3764" spans="1:13">
      <c r="A3764" t="s">
        <v>12</v>
      </c>
      <c r="B3764" t="s">
        <v>13</v>
      </c>
      <c r="C3764" t="s">
        <v>14</v>
      </c>
      <c r="D3764">
        <v>3762</v>
      </c>
      <c r="E3764">
        <v>24211</v>
      </c>
      <c r="F3764">
        <v>4756</v>
      </c>
      <c r="G3764">
        <v>21.651475999999999</v>
      </c>
      <c r="H3764">
        <v>1</v>
      </c>
      <c r="I3764">
        <v>31676</v>
      </c>
      <c r="J3764">
        <v>31660</v>
      </c>
      <c r="K3764">
        <v>12723</v>
      </c>
      <c r="L3764">
        <v>12682.5</v>
      </c>
      <c r="M3764">
        <v>0</v>
      </c>
    </row>
    <row r="3765" spans="1:13">
      <c r="A3765" t="s">
        <v>12</v>
      </c>
      <c r="B3765" t="s">
        <v>13</v>
      </c>
      <c r="C3765" t="s">
        <v>14</v>
      </c>
      <c r="D3765">
        <v>3763</v>
      </c>
      <c r="E3765">
        <v>24220</v>
      </c>
      <c r="F3765">
        <v>4749</v>
      </c>
      <c r="G3765">
        <v>96.792914999999994</v>
      </c>
      <c r="H3765">
        <v>1</v>
      </c>
      <c r="I3765">
        <v>31307</v>
      </c>
      <c r="J3765">
        <v>31342</v>
      </c>
      <c r="K3765">
        <v>12777.5</v>
      </c>
      <c r="L3765">
        <v>12586</v>
      </c>
      <c r="M3765">
        <v>0</v>
      </c>
    </row>
    <row r="3766" spans="1:13">
      <c r="A3766" t="s">
        <v>12</v>
      </c>
      <c r="B3766" t="s">
        <v>13</v>
      </c>
      <c r="C3766" t="s">
        <v>14</v>
      </c>
      <c r="D3766">
        <v>3764</v>
      </c>
      <c r="E3766">
        <v>24223</v>
      </c>
      <c r="F3766">
        <v>4762</v>
      </c>
      <c r="G3766">
        <v>42.778109999999998</v>
      </c>
      <c r="H3766">
        <v>1</v>
      </c>
      <c r="I3766">
        <v>31117.5</v>
      </c>
      <c r="J3766">
        <v>31120</v>
      </c>
      <c r="K3766">
        <v>12830</v>
      </c>
      <c r="L3766">
        <v>12916</v>
      </c>
      <c r="M3766">
        <v>0</v>
      </c>
    </row>
    <row r="3767" spans="1:13">
      <c r="A3767" t="s">
        <v>12</v>
      </c>
      <c r="B3767" t="s">
        <v>13</v>
      </c>
      <c r="C3767" t="s">
        <v>14</v>
      </c>
      <c r="D3767">
        <v>3765</v>
      </c>
      <c r="E3767">
        <v>24224</v>
      </c>
      <c r="F3767">
        <v>4759</v>
      </c>
      <c r="G3767">
        <v>95.666390000000007</v>
      </c>
      <c r="H3767">
        <v>1</v>
      </c>
      <c r="I3767">
        <v>31467.5</v>
      </c>
      <c r="J3767">
        <v>31588</v>
      </c>
      <c r="K3767">
        <v>12833</v>
      </c>
      <c r="L3767">
        <v>12683</v>
      </c>
      <c r="M3767">
        <v>0</v>
      </c>
    </row>
    <row r="3768" spans="1:13">
      <c r="A3768" t="s">
        <v>12</v>
      </c>
      <c r="B3768" t="s">
        <v>13</v>
      </c>
      <c r="C3768" t="s">
        <v>14</v>
      </c>
      <c r="D3768">
        <v>3766</v>
      </c>
      <c r="E3768">
        <v>24233</v>
      </c>
      <c r="F3768">
        <v>4761</v>
      </c>
      <c r="G3768">
        <v>88.452010000000001</v>
      </c>
      <c r="H3768">
        <v>1</v>
      </c>
      <c r="I3768">
        <v>31506.5</v>
      </c>
      <c r="J3768">
        <v>31629</v>
      </c>
      <c r="K3768">
        <v>12854.5</v>
      </c>
      <c r="L3768">
        <v>12725.5</v>
      </c>
      <c r="M3768">
        <v>0</v>
      </c>
    </row>
    <row r="3769" spans="1:13">
      <c r="A3769" t="s">
        <v>12</v>
      </c>
      <c r="B3769" t="s">
        <v>13</v>
      </c>
      <c r="C3769" t="s">
        <v>14</v>
      </c>
      <c r="D3769">
        <v>3767</v>
      </c>
      <c r="E3769">
        <v>24235</v>
      </c>
      <c r="F3769">
        <v>4765</v>
      </c>
      <c r="G3769">
        <v>82.809700000000007</v>
      </c>
      <c r="H3769">
        <v>1</v>
      </c>
      <c r="I3769">
        <v>31333</v>
      </c>
      <c r="J3769">
        <v>31170.5</v>
      </c>
      <c r="K3769">
        <v>12891.5</v>
      </c>
      <c r="L3769">
        <v>12928</v>
      </c>
      <c r="M3769">
        <v>0</v>
      </c>
    </row>
    <row r="3770" spans="1:13">
      <c r="A3770" t="s">
        <v>12</v>
      </c>
      <c r="B3770" t="s">
        <v>13</v>
      </c>
      <c r="C3770" t="s">
        <v>14</v>
      </c>
      <c r="D3770">
        <v>3768</v>
      </c>
      <c r="E3770">
        <v>24238</v>
      </c>
      <c r="F3770">
        <v>4761</v>
      </c>
      <c r="G3770">
        <v>88.044409999999999</v>
      </c>
      <c r="H3770">
        <v>1</v>
      </c>
      <c r="I3770">
        <v>31648.5</v>
      </c>
      <c r="J3770">
        <v>31629</v>
      </c>
      <c r="K3770">
        <v>12901.5</v>
      </c>
      <c r="L3770">
        <v>12725.5</v>
      </c>
      <c r="M3770">
        <v>0</v>
      </c>
    </row>
    <row r="3771" spans="1:13">
      <c r="A3771" t="s">
        <v>12</v>
      </c>
      <c r="B3771" t="s">
        <v>13</v>
      </c>
      <c r="C3771" t="s">
        <v>14</v>
      </c>
      <c r="D3771">
        <v>3769</v>
      </c>
      <c r="E3771">
        <v>24274</v>
      </c>
      <c r="F3771">
        <v>4806</v>
      </c>
      <c r="G3771">
        <v>79.805663999999993</v>
      </c>
      <c r="H3771">
        <v>1</v>
      </c>
      <c r="I3771">
        <v>31437</v>
      </c>
      <c r="J3771">
        <v>31438.5</v>
      </c>
      <c r="K3771">
        <v>13110.5</v>
      </c>
      <c r="L3771">
        <v>13271</v>
      </c>
      <c r="M3771">
        <v>0</v>
      </c>
    </row>
    <row r="3772" spans="1:13">
      <c r="A3772" t="s">
        <v>12</v>
      </c>
      <c r="B3772" t="s">
        <v>13</v>
      </c>
      <c r="C3772" t="s">
        <v>14</v>
      </c>
      <c r="D3772">
        <v>3770</v>
      </c>
      <c r="E3772">
        <v>24312</v>
      </c>
      <c r="F3772">
        <v>4816</v>
      </c>
      <c r="G3772">
        <v>8.9013059999999999</v>
      </c>
      <c r="H3772">
        <v>1</v>
      </c>
      <c r="I3772">
        <v>32246.5</v>
      </c>
      <c r="J3772">
        <v>32236</v>
      </c>
      <c r="K3772">
        <v>12632.5</v>
      </c>
      <c r="L3772">
        <v>12618</v>
      </c>
      <c r="M3772">
        <v>0</v>
      </c>
    </row>
    <row r="3773" spans="1:13">
      <c r="A3773" t="s">
        <v>12</v>
      </c>
      <c r="B3773" t="s">
        <v>13</v>
      </c>
      <c r="C3773" t="s">
        <v>14</v>
      </c>
      <c r="D3773">
        <v>3771</v>
      </c>
      <c r="E3773">
        <v>24316</v>
      </c>
      <c r="F3773">
        <v>4816</v>
      </c>
      <c r="G3773">
        <v>8.4525670000000002</v>
      </c>
      <c r="H3773">
        <v>1</v>
      </c>
      <c r="I3773">
        <v>32228</v>
      </c>
      <c r="J3773">
        <v>32236</v>
      </c>
      <c r="K3773">
        <v>12633</v>
      </c>
      <c r="L3773">
        <v>12618</v>
      </c>
      <c r="M3773">
        <v>0</v>
      </c>
    </row>
    <row r="3774" spans="1:13">
      <c r="A3774" t="s">
        <v>12</v>
      </c>
      <c r="B3774" t="s">
        <v>13</v>
      </c>
      <c r="C3774" t="s">
        <v>14</v>
      </c>
      <c r="D3774">
        <v>3772</v>
      </c>
      <c r="E3774">
        <v>24318</v>
      </c>
      <c r="F3774">
        <v>4814</v>
      </c>
      <c r="G3774">
        <v>18.686758000000001</v>
      </c>
      <c r="H3774">
        <v>1</v>
      </c>
      <c r="I3774">
        <v>32136</v>
      </c>
      <c r="J3774">
        <v>32167.5</v>
      </c>
      <c r="K3774">
        <v>12634</v>
      </c>
      <c r="L3774">
        <v>12613.5</v>
      </c>
      <c r="M3774">
        <v>0</v>
      </c>
    </row>
    <row r="3775" spans="1:13">
      <c r="A3775" t="s">
        <v>12</v>
      </c>
      <c r="B3775" t="s">
        <v>13</v>
      </c>
      <c r="C3775" t="s">
        <v>14</v>
      </c>
      <c r="D3775">
        <v>3773</v>
      </c>
      <c r="E3775">
        <v>24322</v>
      </c>
      <c r="F3775">
        <v>4819</v>
      </c>
      <c r="G3775">
        <v>14.4190855</v>
      </c>
      <c r="H3775">
        <v>1</v>
      </c>
      <c r="I3775">
        <v>32227</v>
      </c>
      <c r="J3775">
        <v>32207</v>
      </c>
      <c r="K3775">
        <v>12658</v>
      </c>
      <c r="L3775">
        <v>12637</v>
      </c>
      <c r="M3775">
        <v>0</v>
      </c>
    </row>
    <row r="3776" spans="1:13">
      <c r="A3776" t="s">
        <v>12</v>
      </c>
      <c r="B3776" t="s">
        <v>13</v>
      </c>
      <c r="C3776" t="s">
        <v>14</v>
      </c>
      <c r="D3776">
        <v>3774</v>
      </c>
      <c r="E3776">
        <v>24326</v>
      </c>
      <c r="F3776">
        <v>4820</v>
      </c>
      <c r="G3776">
        <v>19.658660000000001</v>
      </c>
      <c r="H3776">
        <v>1</v>
      </c>
      <c r="I3776">
        <v>31873</v>
      </c>
      <c r="J3776">
        <v>31894</v>
      </c>
      <c r="K3776">
        <v>12671.5</v>
      </c>
      <c r="L3776">
        <v>12638</v>
      </c>
      <c r="M3776">
        <v>0</v>
      </c>
    </row>
    <row r="3777" spans="1:13">
      <c r="A3777" t="s">
        <v>12</v>
      </c>
      <c r="B3777" t="s">
        <v>13</v>
      </c>
      <c r="C3777" t="s">
        <v>14</v>
      </c>
      <c r="D3777">
        <v>3775</v>
      </c>
      <c r="E3777">
        <v>24338</v>
      </c>
      <c r="F3777">
        <v>4823</v>
      </c>
      <c r="G3777">
        <v>44.805477000000003</v>
      </c>
      <c r="H3777">
        <v>1</v>
      </c>
      <c r="I3777">
        <v>32237</v>
      </c>
      <c r="J3777">
        <v>32277.5</v>
      </c>
      <c r="K3777">
        <v>12767.5</v>
      </c>
      <c r="L3777">
        <v>12848</v>
      </c>
      <c r="M3777">
        <v>0</v>
      </c>
    </row>
    <row r="3778" spans="1:13">
      <c r="A3778" t="s">
        <v>12</v>
      </c>
      <c r="B3778" t="s">
        <v>13</v>
      </c>
      <c r="C3778" t="s">
        <v>14</v>
      </c>
      <c r="D3778">
        <v>3776</v>
      </c>
      <c r="E3778">
        <v>24343</v>
      </c>
      <c r="F3778">
        <v>4823</v>
      </c>
      <c r="G3778">
        <v>29.734020000000001</v>
      </c>
      <c r="H3778">
        <v>1</v>
      </c>
      <c r="I3778">
        <v>32321.5</v>
      </c>
      <c r="J3778">
        <v>32277.5</v>
      </c>
      <c r="K3778">
        <v>12807.5</v>
      </c>
      <c r="L3778">
        <v>12848</v>
      </c>
      <c r="M3778">
        <v>0</v>
      </c>
    </row>
    <row r="3779" spans="1:13">
      <c r="A3779" t="s">
        <v>12</v>
      </c>
      <c r="B3779" t="s">
        <v>13</v>
      </c>
      <c r="C3779" t="s">
        <v>14</v>
      </c>
      <c r="D3779">
        <v>3777</v>
      </c>
      <c r="E3779">
        <v>24348</v>
      </c>
      <c r="F3779">
        <v>4825</v>
      </c>
      <c r="G3779">
        <v>19.056830000000001</v>
      </c>
      <c r="H3779">
        <v>1</v>
      </c>
      <c r="I3779">
        <v>32017</v>
      </c>
      <c r="J3779">
        <v>32022</v>
      </c>
      <c r="K3779">
        <v>12842.5</v>
      </c>
      <c r="L3779">
        <v>12880.5</v>
      </c>
      <c r="M3779">
        <v>0</v>
      </c>
    </row>
    <row r="3780" spans="1:13">
      <c r="A3780" t="s">
        <v>12</v>
      </c>
      <c r="B3780" t="s">
        <v>13</v>
      </c>
      <c r="C3780" t="s">
        <v>14</v>
      </c>
      <c r="D3780">
        <v>3778</v>
      </c>
      <c r="E3780">
        <v>24358</v>
      </c>
      <c r="F3780">
        <v>4824</v>
      </c>
      <c r="G3780">
        <v>26.670338000000001</v>
      </c>
      <c r="H3780">
        <v>1</v>
      </c>
      <c r="I3780">
        <v>32235.5</v>
      </c>
      <c r="J3780">
        <v>32246.5</v>
      </c>
      <c r="K3780">
        <v>12916.5</v>
      </c>
      <c r="L3780">
        <v>12864</v>
      </c>
      <c r="M3780">
        <v>0</v>
      </c>
    </row>
    <row r="3781" spans="1:13">
      <c r="A3781" t="s">
        <v>12</v>
      </c>
      <c r="B3781" t="s">
        <v>13</v>
      </c>
      <c r="C3781" t="s">
        <v>14</v>
      </c>
      <c r="D3781">
        <v>3779</v>
      </c>
      <c r="E3781">
        <v>24359</v>
      </c>
      <c r="F3781">
        <v>4826</v>
      </c>
      <c r="G3781">
        <v>23.570315999999998</v>
      </c>
      <c r="H3781">
        <v>1</v>
      </c>
      <c r="I3781">
        <v>32115.5</v>
      </c>
      <c r="J3781">
        <v>32086.5</v>
      </c>
      <c r="K3781">
        <v>12922.5</v>
      </c>
      <c r="L3781">
        <v>12885</v>
      </c>
      <c r="M3781">
        <v>0</v>
      </c>
    </row>
    <row r="3782" spans="1:13">
      <c r="A3782" t="s">
        <v>12</v>
      </c>
      <c r="B3782" t="s">
        <v>13</v>
      </c>
      <c r="C3782" t="s">
        <v>14</v>
      </c>
      <c r="D3782">
        <v>3780</v>
      </c>
      <c r="E3782">
        <v>24361</v>
      </c>
      <c r="F3782">
        <v>4834</v>
      </c>
      <c r="G3782">
        <v>47.784554</v>
      </c>
      <c r="H3782">
        <v>1</v>
      </c>
      <c r="I3782">
        <v>32380</v>
      </c>
      <c r="J3782">
        <v>32300.5</v>
      </c>
      <c r="K3782">
        <v>12954</v>
      </c>
      <c r="L3782">
        <v>13008</v>
      </c>
      <c r="M3782">
        <v>0</v>
      </c>
    </row>
    <row r="3783" spans="1:13">
      <c r="A3783" t="s">
        <v>12</v>
      </c>
      <c r="B3783" t="s">
        <v>13</v>
      </c>
      <c r="C3783" t="s">
        <v>14</v>
      </c>
      <c r="D3783">
        <v>3781</v>
      </c>
      <c r="E3783">
        <v>24365</v>
      </c>
      <c r="F3783">
        <v>4834</v>
      </c>
      <c r="G3783">
        <v>14.701361</v>
      </c>
      <c r="H3783">
        <v>1</v>
      </c>
      <c r="I3783">
        <v>32310</v>
      </c>
      <c r="J3783">
        <v>32300.5</v>
      </c>
      <c r="K3783">
        <v>12980</v>
      </c>
      <c r="L3783">
        <v>13008</v>
      </c>
      <c r="M3783">
        <v>0</v>
      </c>
    </row>
    <row r="3784" spans="1:13">
      <c r="A3784" t="s">
        <v>12</v>
      </c>
      <c r="B3784" t="s">
        <v>13</v>
      </c>
      <c r="C3784" t="s">
        <v>14</v>
      </c>
      <c r="D3784">
        <v>3782</v>
      </c>
      <c r="E3784">
        <v>24369</v>
      </c>
      <c r="F3784">
        <v>4835</v>
      </c>
      <c r="G3784">
        <v>14.283429</v>
      </c>
      <c r="H3784">
        <v>1</v>
      </c>
      <c r="I3784">
        <v>32089</v>
      </c>
      <c r="J3784">
        <v>32113.5</v>
      </c>
      <c r="K3784">
        <v>13018.5</v>
      </c>
      <c r="L3784">
        <v>13003.5</v>
      </c>
      <c r="M3784">
        <v>0</v>
      </c>
    </row>
    <row r="3785" spans="1:13">
      <c r="A3785" t="s">
        <v>12</v>
      </c>
      <c r="B3785" t="s">
        <v>13</v>
      </c>
      <c r="C3785" t="s">
        <v>14</v>
      </c>
      <c r="D3785">
        <v>3783</v>
      </c>
      <c r="E3785">
        <v>24383</v>
      </c>
      <c r="F3785">
        <v>4849</v>
      </c>
      <c r="G3785">
        <v>44.388336000000002</v>
      </c>
      <c r="H3785">
        <v>1</v>
      </c>
      <c r="I3785">
        <v>32486</v>
      </c>
      <c r="J3785">
        <v>32545</v>
      </c>
      <c r="K3785">
        <v>13094</v>
      </c>
      <c r="L3785">
        <v>13027</v>
      </c>
      <c r="M3785">
        <v>0</v>
      </c>
    </row>
    <row r="3786" spans="1:13">
      <c r="A3786" t="s">
        <v>12</v>
      </c>
      <c r="B3786" t="s">
        <v>13</v>
      </c>
      <c r="C3786" t="s">
        <v>14</v>
      </c>
      <c r="D3786">
        <v>3784</v>
      </c>
      <c r="E3786">
        <v>24411</v>
      </c>
      <c r="F3786">
        <v>5116</v>
      </c>
      <c r="G3786">
        <v>63.130477999999997</v>
      </c>
      <c r="H3786">
        <v>1</v>
      </c>
      <c r="I3786">
        <v>31885.5</v>
      </c>
      <c r="J3786">
        <v>31854</v>
      </c>
      <c r="K3786">
        <v>13275.5</v>
      </c>
      <c r="L3786">
        <v>13398.5</v>
      </c>
      <c r="M3786">
        <v>0</v>
      </c>
    </row>
    <row r="3787" spans="1:13">
      <c r="A3787" t="s">
        <v>12</v>
      </c>
      <c r="B3787" t="s">
        <v>13</v>
      </c>
      <c r="C3787" t="s">
        <v>14</v>
      </c>
      <c r="D3787">
        <v>3785</v>
      </c>
      <c r="E3787">
        <v>24415</v>
      </c>
      <c r="F3787">
        <v>4840</v>
      </c>
      <c r="G3787">
        <v>52.847700000000003</v>
      </c>
      <c r="H3787">
        <v>1</v>
      </c>
      <c r="I3787">
        <v>32668.5</v>
      </c>
      <c r="J3787">
        <v>32652</v>
      </c>
      <c r="K3787">
        <v>12565</v>
      </c>
      <c r="L3787">
        <v>12670</v>
      </c>
      <c r="M3787">
        <v>0</v>
      </c>
    </row>
    <row r="3788" spans="1:13">
      <c r="A3788" t="s">
        <v>12</v>
      </c>
      <c r="B3788" t="s">
        <v>13</v>
      </c>
      <c r="C3788" t="s">
        <v>14</v>
      </c>
      <c r="D3788">
        <v>3786</v>
      </c>
      <c r="E3788">
        <v>24417</v>
      </c>
      <c r="F3788">
        <v>4839</v>
      </c>
      <c r="G3788">
        <v>34.236248000000003</v>
      </c>
      <c r="H3788">
        <v>1</v>
      </c>
      <c r="I3788">
        <v>33304.5</v>
      </c>
      <c r="J3788">
        <v>33297.5</v>
      </c>
      <c r="K3788">
        <v>12564</v>
      </c>
      <c r="L3788">
        <v>12495.5</v>
      </c>
      <c r="M3788">
        <v>0</v>
      </c>
    </row>
    <row r="3789" spans="1:13">
      <c r="A3789" t="s">
        <v>12</v>
      </c>
      <c r="B3789" t="s">
        <v>13</v>
      </c>
      <c r="C3789" t="s">
        <v>14</v>
      </c>
      <c r="D3789">
        <v>3787</v>
      </c>
      <c r="E3789">
        <v>24420</v>
      </c>
      <c r="F3789">
        <v>4839</v>
      </c>
      <c r="G3789">
        <v>41.364902000000001</v>
      </c>
      <c r="H3789">
        <v>1</v>
      </c>
      <c r="I3789">
        <v>33276.5</v>
      </c>
      <c r="J3789">
        <v>33297.5</v>
      </c>
      <c r="K3789">
        <v>12576</v>
      </c>
      <c r="L3789">
        <v>12495.5</v>
      </c>
      <c r="M3789">
        <v>0</v>
      </c>
    </row>
    <row r="3790" spans="1:13">
      <c r="A3790" t="s">
        <v>12</v>
      </c>
      <c r="B3790" t="s">
        <v>13</v>
      </c>
      <c r="C3790" t="s">
        <v>14</v>
      </c>
      <c r="D3790">
        <v>3788</v>
      </c>
      <c r="E3790">
        <v>24424</v>
      </c>
      <c r="F3790">
        <v>4840</v>
      </c>
      <c r="G3790">
        <v>160.64284000000001</v>
      </c>
      <c r="H3790">
        <v>0</v>
      </c>
      <c r="I3790">
        <v>32966.5</v>
      </c>
      <c r="J3790">
        <v>32652</v>
      </c>
      <c r="K3790">
        <v>12596</v>
      </c>
      <c r="L3790">
        <v>12670</v>
      </c>
      <c r="M3790">
        <v>0</v>
      </c>
    </row>
    <row r="3791" spans="1:13">
      <c r="A3791" t="s">
        <v>12</v>
      </c>
      <c r="B3791" t="s">
        <v>13</v>
      </c>
      <c r="C3791" t="s">
        <v>14</v>
      </c>
      <c r="D3791">
        <v>3789</v>
      </c>
      <c r="E3791">
        <v>24427</v>
      </c>
      <c r="F3791">
        <v>4840</v>
      </c>
      <c r="G3791">
        <v>149.14328</v>
      </c>
      <c r="H3791">
        <v>0</v>
      </c>
      <c r="I3791">
        <v>32946</v>
      </c>
      <c r="J3791">
        <v>32652</v>
      </c>
      <c r="K3791">
        <v>12610.5</v>
      </c>
      <c r="L3791">
        <v>12670</v>
      </c>
      <c r="M3791">
        <v>0</v>
      </c>
    </row>
    <row r="3792" spans="1:13">
      <c r="A3792" t="s">
        <v>12</v>
      </c>
      <c r="B3792" t="s">
        <v>13</v>
      </c>
      <c r="C3792" t="s">
        <v>14</v>
      </c>
      <c r="D3792">
        <v>3790</v>
      </c>
      <c r="E3792">
        <v>24430</v>
      </c>
      <c r="F3792">
        <v>4839</v>
      </c>
      <c r="G3792">
        <v>63.885662000000004</v>
      </c>
      <c r="H3792">
        <v>1</v>
      </c>
      <c r="I3792">
        <v>33317</v>
      </c>
      <c r="J3792">
        <v>33297.5</v>
      </c>
      <c r="K3792">
        <v>12622.5</v>
      </c>
      <c r="L3792">
        <v>12495.5</v>
      </c>
      <c r="M3792">
        <v>0</v>
      </c>
    </row>
    <row r="3793" spans="1:13">
      <c r="A3793" t="s">
        <v>12</v>
      </c>
      <c r="B3793" t="s">
        <v>13</v>
      </c>
      <c r="C3793" t="s">
        <v>14</v>
      </c>
      <c r="D3793">
        <v>3791</v>
      </c>
      <c r="E3793">
        <v>24443</v>
      </c>
      <c r="F3793">
        <v>4841</v>
      </c>
      <c r="G3793">
        <v>17.487371</v>
      </c>
      <c r="H3793">
        <v>1</v>
      </c>
      <c r="I3793">
        <v>32681.5</v>
      </c>
      <c r="J3793">
        <v>32647.5</v>
      </c>
      <c r="K3793">
        <v>12698</v>
      </c>
      <c r="L3793">
        <v>12689</v>
      </c>
      <c r="M3793">
        <v>0</v>
      </c>
    </row>
    <row r="3794" spans="1:13">
      <c r="A3794" t="s">
        <v>12</v>
      </c>
      <c r="B3794" t="s">
        <v>13</v>
      </c>
      <c r="C3794" t="s">
        <v>14</v>
      </c>
      <c r="D3794">
        <v>3792</v>
      </c>
      <c r="E3794">
        <v>24450</v>
      </c>
      <c r="F3794">
        <v>4848</v>
      </c>
      <c r="G3794">
        <v>110.2946</v>
      </c>
      <c r="H3794">
        <v>1</v>
      </c>
      <c r="I3794">
        <v>33125</v>
      </c>
      <c r="J3794">
        <v>33226</v>
      </c>
      <c r="K3794">
        <v>12728.5</v>
      </c>
      <c r="L3794">
        <v>12926</v>
      </c>
      <c r="M3794">
        <v>0</v>
      </c>
    </row>
    <row r="3795" spans="1:13">
      <c r="A3795" t="s">
        <v>12</v>
      </c>
      <c r="B3795" t="s">
        <v>13</v>
      </c>
      <c r="C3795" t="s">
        <v>14</v>
      </c>
      <c r="D3795">
        <v>3793</v>
      </c>
      <c r="E3795">
        <v>24453</v>
      </c>
      <c r="F3795">
        <v>4841</v>
      </c>
      <c r="G3795">
        <v>40.084026000000001</v>
      </c>
      <c r="H3795">
        <v>1</v>
      </c>
      <c r="I3795">
        <v>32713</v>
      </c>
      <c r="J3795">
        <v>32647.5</v>
      </c>
      <c r="K3795">
        <v>12736</v>
      </c>
      <c r="L3795">
        <v>12689</v>
      </c>
      <c r="M3795">
        <v>0</v>
      </c>
    </row>
    <row r="3796" spans="1:13">
      <c r="A3796" t="s">
        <v>12</v>
      </c>
      <c r="B3796" t="s">
        <v>13</v>
      </c>
      <c r="C3796" t="s">
        <v>14</v>
      </c>
      <c r="D3796">
        <v>3794</v>
      </c>
      <c r="E3796">
        <v>24457</v>
      </c>
      <c r="F3796">
        <v>4845</v>
      </c>
      <c r="G3796">
        <v>58.32687</v>
      </c>
      <c r="H3796">
        <v>1</v>
      </c>
      <c r="I3796">
        <v>32760.5</v>
      </c>
      <c r="J3796">
        <v>32672</v>
      </c>
      <c r="K3796">
        <v>12754</v>
      </c>
      <c r="L3796">
        <v>12831</v>
      </c>
      <c r="M3796">
        <v>0</v>
      </c>
    </row>
    <row r="3797" spans="1:13">
      <c r="A3797" t="s">
        <v>12</v>
      </c>
      <c r="B3797" t="s">
        <v>13</v>
      </c>
      <c r="C3797" t="s">
        <v>14</v>
      </c>
      <c r="D3797">
        <v>3795</v>
      </c>
      <c r="E3797">
        <v>24469</v>
      </c>
      <c r="F3797">
        <v>4844</v>
      </c>
      <c r="G3797">
        <v>9.1275600000000008</v>
      </c>
      <c r="H3797">
        <v>1</v>
      </c>
      <c r="I3797">
        <v>32618.5</v>
      </c>
      <c r="J3797">
        <v>32634.5</v>
      </c>
      <c r="K3797">
        <v>12816.5</v>
      </c>
      <c r="L3797">
        <v>12807.5</v>
      </c>
      <c r="M3797">
        <v>0</v>
      </c>
    </row>
    <row r="3798" spans="1:13">
      <c r="A3798" t="s">
        <v>12</v>
      </c>
      <c r="B3798" t="s">
        <v>13</v>
      </c>
      <c r="C3798" t="s">
        <v>14</v>
      </c>
      <c r="D3798">
        <v>3796</v>
      </c>
      <c r="E3798">
        <v>24470</v>
      </c>
      <c r="F3798">
        <v>4845</v>
      </c>
      <c r="G3798">
        <v>8.7965400000000002</v>
      </c>
      <c r="H3798">
        <v>1</v>
      </c>
      <c r="I3798">
        <v>32660</v>
      </c>
      <c r="J3798">
        <v>32672</v>
      </c>
      <c r="K3798">
        <v>12818</v>
      </c>
      <c r="L3798">
        <v>12831</v>
      </c>
      <c r="M3798">
        <v>0</v>
      </c>
    </row>
    <row r="3799" spans="1:13">
      <c r="A3799" t="s">
        <v>12</v>
      </c>
      <c r="B3799" t="s">
        <v>13</v>
      </c>
      <c r="C3799" t="s">
        <v>14</v>
      </c>
      <c r="D3799">
        <v>3797</v>
      </c>
      <c r="E3799">
        <v>24484</v>
      </c>
      <c r="F3799">
        <v>4848</v>
      </c>
      <c r="G3799">
        <v>27.374779</v>
      </c>
      <c r="H3799">
        <v>1</v>
      </c>
      <c r="I3799">
        <v>33195</v>
      </c>
      <c r="J3799">
        <v>33226</v>
      </c>
      <c r="K3799">
        <v>12971.5</v>
      </c>
      <c r="L3799">
        <v>12926</v>
      </c>
      <c r="M3799">
        <v>0</v>
      </c>
    </row>
    <row r="3800" spans="1:13">
      <c r="A3800" t="s">
        <v>12</v>
      </c>
      <c r="B3800" t="s">
        <v>13</v>
      </c>
      <c r="C3800" t="s">
        <v>14</v>
      </c>
      <c r="D3800">
        <v>3798</v>
      </c>
      <c r="E3800">
        <v>24492</v>
      </c>
      <c r="F3800">
        <v>4849</v>
      </c>
      <c r="G3800">
        <v>44.617485000000002</v>
      </c>
      <c r="H3800">
        <v>1</v>
      </c>
      <c r="I3800">
        <v>32634.5</v>
      </c>
      <c r="J3800">
        <v>32545</v>
      </c>
      <c r="K3800">
        <v>13020.5</v>
      </c>
      <c r="L3800">
        <v>13027</v>
      </c>
      <c r="M3800">
        <v>0</v>
      </c>
    </row>
    <row r="3801" spans="1:13">
      <c r="A3801" t="s">
        <v>12</v>
      </c>
      <c r="B3801" t="s">
        <v>13</v>
      </c>
      <c r="C3801" t="s">
        <v>14</v>
      </c>
      <c r="D3801">
        <v>3799</v>
      </c>
      <c r="E3801">
        <v>24499</v>
      </c>
      <c r="F3801">
        <v>4851</v>
      </c>
      <c r="G3801">
        <v>23.20431</v>
      </c>
      <c r="H3801">
        <v>1</v>
      </c>
      <c r="I3801">
        <v>32879.5</v>
      </c>
      <c r="J3801">
        <v>32912.5</v>
      </c>
      <c r="K3801">
        <v>13100</v>
      </c>
      <c r="L3801">
        <v>13067</v>
      </c>
      <c r="M3801">
        <v>0</v>
      </c>
    </row>
    <row r="3802" spans="1:13">
      <c r="A3802" t="s">
        <v>12</v>
      </c>
      <c r="B3802" t="s">
        <v>13</v>
      </c>
      <c r="C3802" t="s">
        <v>14</v>
      </c>
      <c r="D3802">
        <v>3800</v>
      </c>
      <c r="E3802">
        <v>24502</v>
      </c>
      <c r="F3802">
        <v>4860</v>
      </c>
      <c r="G3802">
        <v>30.463995000000001</v>
      </c>
      <c r="H3802">
        <v>1</v>
      </c>
      <c r="I3802">
        <v>32807</v>
      </c>
      <c r="J3802">
        <v>32752</v>
      </c>
      <c r="K3802">
        <v>13130.5</v>
      </c>
      <c r="L3802">
        <v>13157.5</v>
      </c>
      <c r="M3802">
        <v>0</v>
      </c>
    </row>
    <row r="3803" spans="1:13">
      <c r="A3803" t="s">
        <v>12</v>
      </c>
      <c r="B3803" t="s">
        <v>13</v>
      </c>
      <c r="C3803" t="s">
        <v>14</v>
      </c>
      <c r="D3803">
        <v>3801</v>
      </c>
      <c r="E3803">
        <v>24515</v>
      </c>
      <c r="F3803">
        <v>4863</v>
      </c>
      <c r="G3803">
        <v>29.205524</v>
      </c>
      <c r="H3803">
        <v>1</v>
      </c>
      <c r="I3803">
        <v>32646.5</v>
      </c>
      <c r="J3803">
        <v>32658.5</v>
      </c>
      <c r="K3803">
        <v>13236.5</v>
      </c>
      <c r="L3803">
        <v>13179</v>
      </c>
      <c r="M3803">
        <v>0</v>
      </c>
    </row>
    <row r="3804" spans="1:13">
      <c r="A3804" t="s">
        <v>12</v>
      </c>
      <c r="B3804" t="s">
        <v>13</v>
      </c>
      <c r="C3804" t="s">
        <v>14</v>
      </c>
      <c r="D3804">
        <v>3802</v>
      </c>
      <c r="E3804">
        <v>24517</v>
      </c>
      <c r="F3804">
        <v>4925</v>
      </c>
      <c r="G3804">
        <v>43.12274</v>
      </c>
      <c r="H3804">
        <v>1</v>
      </c>
      <c r="I3804">
        <v>33292.5</v>
      </c>
      <c r="J3804">
        <v>33373.5</v>
      </c>
      <c r="K3804">
        <v>13237.5</v>
      </c>
      <c r="L3804">
        <v>13206.5</v>
      </c>
      <c r="M3804">
        <v>0</v>
      </c>
    </row>
    <row r="3805" spans="1:13">
      <c r="A3805" t="s">
        <v>12</v>
      </c>
      <c r="B3805" t="s">
        <v>13</v>
      </c>
      <c r="C3805" t="s">
        <v>14</v>
      </c>
      <c r="D3805">
        <v>3803</v>
      </c>
      <c r="E3805">
        <v>24519</v>
      </c>
      <c r="F3805">
        <v>4866</v>
      </c>
      <c r="G3805">
        <v>37.525345000000002</v>
      </c>
      <c r="H3805">
        <v>1</v>
      </c>
      <c r="I3805">
        <v>32805.5</v>
      </c>
      <c r="J3805">
        <v>32741.5</v>
      </c>
      <c r="K3805">
        <v>13240</v>
      </c>
      <c r="L3805">
        <v>13200</v>
      </c>
      <c r="M3805">
        <v>0</v>
      </c>
    </row>
    <row r="3806" spans="1:13">
      <c r="A3806" t="s">
        <v>12</v>
      </c>
      <c r="B3806" t="s">
        <v>13</v>
      </c>
      <c r="C3806" t="s">
        <v>14</v>
      </c>
      <c r="D3806">
        <v>3804</v>
      </c>
      <c r="E3806">
        <v>24521</v>
      </c>
      <c r="F3806">
        <v>4868</v>
      </c>
      <c r="G3806">
        <v>22.683071000000002</v>
      </c>
      <c r="H3806">
        <v>1</v>
      </c>
      <c r="I3806">
        <v>33125</v>
      </c>
      <c r="J3806">
        <v>33092</v>
      </c>
      <c r="K3806">
        <v>13273</v>
      </c>
      <c r="L3806">
        <v>13241.5</v>
      </c>
      <c r="M3806">
        <v>0</v>
      </c>
    </row>
    <row r="3807" spans="1:13">
      <c r="A3807" t="s">
        <v>12</v>
      </c>
      <c r="B3807" t="s">
        <v>13</v>
      </c>
      <c r="C3807" t="s">
        <v>14</v>
      </c>
      <c r="D3807">
        <v>3805</v>
      </c>
      <c r="E3807">
        <v>24527</v>
      </c>
      <c r="F3807">
        <v>4871</v>
      </c>
      <c r="G3807">
        <v>199.90448000000001</v>
      </c>
      <c r="H3807">
        <v>0</v>
      </c>
      <c r="I3807">
        <v>34706.5</v>
      </c>
      <c r="J3807">
        <v>34470.5</v>
      </c>
      <c r="K3807">
        <v>12688.5</v>
      </c>
      <c r="L3807">
        <v>13014</v>
      </c>
      <c r="M3807">
        <v>0</v>
      </c>
    </row>
    <row r="3808" spans="1:13">
      <c r="A3808" t="s">
        <v>12</v>
      </c>
      <c r="B3808" t="s">
        <v>13</v>
      </c>
      <c r="C3808" t="s">
        <v>14</v>
      </c>
      <c r="D3808">
        <v>3806</v>
      </c>
      <c r="E3808">
        <v>24530</v>
      </c>
      <c r="F3808">
        <v>4890</v>
      </c>
      <c r="G3808">
        <v>105.48878499999999</v>
      </c>
      <c r="H3808">
        <v>1</v>
      </c>
      <c r="I3808">
        <v>34353</v>
      </c>
      <c r="J3808">
        <v>34142.5</v>
      </c>
      <c r="K3808">
        <v>12719.5</v>
      </c>
      <c r="L3808">
        <v>12693</v>
      </c>
      <c r="M3808">
        <v>0</v>
      </c>
    </row>
    <row r="3809" spans="1:13">
      <c r="A3809" t="s">
        <v>12</v>
      </c>
      <c r="B3809" t="s">
        <v>13</v>
      </c>
      <c r="C3809" t="s">
        <v>14</v>
      </c>
      <c r="D3809">
        <v>3807</v>
      </c>
      <c r="E3809">
        <v>24534</v>
      </c>
      <c r="F3809">
        <v>4901</v>
      </c>
      <c r="G3809">
        <v>99.916300000000007</v>
      </c>
      <c r="H3809">
        <v>1</v>
      </c>
      <c r="I3809">
        <v>34277.5</v>
      </c>
      <c r="J3809">
        <v>34123</v>
      </c>
      <c r="K3809">
        <v>12899.5</v>
      </c>
      <c r="L3809">
        <v>12771</v>
      </c>
      <c r="M3809">
        <v>0</v>
      </c>
    </row>
    <row r="3810" spans="1:13">
      <c r="A3810" t="s">
        <v>12</v>
      </c>
      <c r="B3810" t="s">
        <v>13</v>
      </c>
      <c r="C3810" t="s">
        <v>14</v>
      </c>
      <c r="D3810">
        <v>3808</v>
      </c>
      <c r="E3810">
        <v>24535</v>
      </c>
      <c r="F3810">
        <v>4871</v>
      </c>
      <c r="G3810">
        <v>104.705185</v>
      </c>
      <c r="H3810">
        <v>1</v>
      </c>
      <c r="I3810">
        <v>34676</v>
      </c>
      <c r="J3810">
        <v>34470.5</v>
      </c>
      <c r="K3810">
        <v>12968</v>
      </c>
      <c r="L3810">
        <v>13014</v>
      </c>
      <c r="M3810">
        <v>0</v>
      </c>
    </row>
    <row r="3811" spans="1:13">
      <c r="A3811" t="s">
        <v>12</v>
      </c>
      <c r="B3811" t="s">
        <v>13</v>
      </c>
      <c r="C3811" t="s">
        <v>14</v>
      </c>
      <c r="D3811">
        <v>3809</v>
      </c>
      <c r="E3811">
        <v>24545</v>
      </c>
      <c r="F3811">
        <v>4871</v>
      </c>
      <c r="G3811">
        <v>78.535550000000001</v>
      </c>
      <c r="H3811">
        <v>1</v>
      </c>
      <c r="I3811">
        <v>34388.5</v>
      </c>
      <c r="J3811">
        <v>34470.5</v>
      </c>
      <c r="K3811">
        <v>13149</v>
      </c>
      <c r="L3811">
        <v>13014</v>
      </c>
      <c r="M3811">
        <v>0</v>
      </c>
    </row>
    <row r="3812" spans="1:13">
      <c r="A3812" t="s">
        <v>12</v>
      </c>
      <c r="B3812" t="s">
        <v>13</v>
      </c>
      <c r="C3812" t="s">
        <v>14</v>
      </c>
      <c r="D3812">
        <v>3810</v>
      </c>
      <c r="E3812">
        <v>24551</v>
      </c>
      <c r="F3812">
        <v>4886</v>
      </c>
      <c r="G3812">
        <v>100.66903000000001</v>
      </c>
      <c r="H3812">
        <v>1</v>
      </c>
      <c r="I3812">
        <v>33948.5</v>
      </c>
      <c r="J3812">
        <v>34060</v>
      </c>
      <c r="K3812">
        <v>12504.5</v>
      </c>
      <c r="L3812">
        <v>12673.5</v>
      </c>
      <c r="M3812">
        <v>0</v>
      </c>
    </row>
    <row r="3813" spans="1:13">
      <c r="A3813" t="s">
        <v>12</v>
      </c>
      <c r="B3813" t="s">
        <v>13</v>
      </c>
      <c r="C3813" t="s">
        <v>14</v>
      </c>
      <c r="D3813">
        <v>3811</v>
      </c>
      <c r="E3813">
        <v>24552</v>
      </c>
      <c r="F3813">
        <v>4886</v>
      </c>
      <c r="G3813">
        <v>92.979569999999995</v>
      </c>
      <c r="H3813">
        <v>1</v>
      </c>
      <c r="I3813">
        <v>33947</v>
      </c>
      <c r="J3813">
        <v>34060</v>
      </c>
      <c r="K3813">
        <v>12524.5</v>
      </c>
      <c r="L3813">
        <v>12673.5</v>
      </c>
      <c r="M3813">
        <v>0</v>
      </c>
    </row>
    <row r="3814" spans="1:13">
      <c r="A3814" t="s">
        <v>12</v>
      </c>
      <c r="B3814" t="s">
        <v>13</v>
      </c>
      <c r="C3814" t="s">
        <v>14</v>
      </c>
      <c r="D3814">
        <v>3812</v>
      </c>
      <c r="E3814">
        <v>24562</v>
      </c>
      <c r="F3814">
        <v>4886</v>
      </c>
      <c r="G3814">
        <v>30.290040000000001</v>
      </c>
      <c r="H3814">
        <v>1</v>
      </c>
      <c r="I3814">
        <v>34001.5</v>
      </c>
      <c r="J3814">
        <v>34060</v>
      </c>
      <c r="K3814">
        <v>12690.5</v>
      </c>
      <c r="L3814">
        <v>12673.5</v>
      </c>
      <c r="M3814">
        <v>0</v>
      </c>
    </row>
    <row r="3815" spans="1:13">
      <c r="A3815" t="s">
        <v>12</v>
      </c>
      <c r="B3815" t="s">
        <v>13</v>
      </c>
      <c r="C3815" t="s">
        <v>14</v>
      </c>
      <c r="D3815">
        <v>3813</v>
      </c>
      <c r="E3815">
        <v>24568</v>
      </c>
      <c r="F3815">
        <v>4883</v>
      </c>
      <c r="G3815">
        <v>79.037989999999994</v>
      </c>
      <c r="H3815">
        <v>1</v>
      </c>
      <c r="I3815">
        <v>33607</v>
      </c>
      <c r="J3815">
        <v>33640</v>
      </c>
      <c r="K3815">
        <v>12749.5</v>
      </c>
      <c r="L3815">
        <v>12594</v>
      </c>
      <c r="M3815">
        <v>0</v>
      </c>
    </row>
    <row r="3816" spans="1:13">
      <c r="A3816" t="s">
        <v>12</v>
      </c>
      <c r="B3816" t="s">
        <v>13</v>
      </c>
      <c r="C3816" t="s">
        <v>14</v>
      </c>
      <c r="D3816">
        <v>3814</v>
      </c>
      <c r="E3816">
        <v>24573</v>
      </c>
      <c r="F3816">
        <v>4898</v>
      </c>
      <c r="G3816">
        <v>4.7755445999999999</v>
      </c>
      <c r="H3816">
        <v>1</v>
      </c>
      <c r="I3816">
        <v>34081</v>
      </c>
      <c r="J3816">
        <v>34073.5</v>
      </c>
      <c r="K3816">
        <v>12771.5</v>
      </c>
      <c r="L3816">
        <v>12765.5</v>
      </c>
      <c r="M3816">
        <v>0</v>
      </c>
    </row>
    <row r="3817" spans="1:13">
      <c r="A3817" t="s">
        <v>12</v>
      </c>
      <c r="B3817" t="s">
        <v>13</v>
      </c>
      <c r="C3817" t="s">
        <v>14</v>
      </c>
      <c r="D3817">
        <v>3815</v>
      </c>
      <c r="E3817">
        <v>24574</v>
      </c>
      <c r="F3817">
        <v>4848</v>
      </c>
      <c r="G3817">
        <v>115.48228</v>
      </c>
      <c r="H3817">
        <v>1</v>
      </c>
      <c r="I3817">
        <v>33405</v>
      </c>
      <c r="J3817">
        <v>33226</v>
      </c>
      <c r="K3817">
        <v>12778</v>
      </c>
      <c r="L3817">
        <v>12926</v>
      </c>
      <c r="M3817">
        <v>0</v>
      </c>
    </row>
    <row r="3818" spans="1:13">
      <c r="A3818" t="s">
        <v>12</v>
      </c>
      <c r="B3818" t="s">
        <v>13</v>
      </c>
      <c r="C3818" t="s">
        <v>14</v>
      </c>
      <c r="D3818">
        <v>3816</v>
      </c>
      <c r="E3818">
        <v>24585</v>
      </c>
      <c r="F3818">
        <v>4903</v>
      </c>
      <c r="G3818">
        <v>29.197057999999998</v>
      </c>
      <c r="H3818">
        <v>1</v>
      </c>
      <c r="I3818">
        <v>34028</v>
      </c>
      <c r="J3818">
        <v>34084.5</v>
      </c>
      <c r="K3818">
        <v>12821</v>
      </c>
      <c r="L3818">
        <v>12805</v>
      </c>
      <c r="M3818">
        <v>0</v>
      </c>
    </row>
    <row r="3819" spans="1:13">
      <c r="A3819" t="s">
        <v>12</v>
      </c>
      <c r="B3819" t="s">
        <v>13</v>
      </c>
      <c r="C3819" t="s">
        <v>14</v>
      </c>
      <c r="D3819">
        <v>3817</v>
      </c>
      <c r="E3819">
        <v>24591</v>
      </c>
      <c r="F3819">
        <v>4848</v>
      </c>
      <c r="G3819">
        <v>65.224100000000007</v>
      </c>
      <c r="H3819">
        <v>1</v>
      </c>
      <c r="I3819">
        <v>33352</v>
      </c>
      <c r="J3819">
        <v>33226</v>
      </c>
      <c r="K3819">
        <v>12889.5</v>
      </c>
      <c r="L3819">
        <v>12926</v>
      </c>
      <c r="M3819">
        <v>0</v>
      </c>
    </row>
    <row r="3820" spans="1:13">
      <c r="A3820" t="s">
        <v>12</v>
      </c>
      <c r="B3820" t="s">
        <v>13</v>
      </c>
      <c r="C3820" t="s">
        <v>14</v>
      </c>
      <c r="D3820">
        <v>3818</v>
      </c>
      <c r="E3820">
        <v>24593</v>
      </c>
      <c r="F3820">
        <v>4907</v>
      </c>
      <c r="G3820">
        <v>111.47512</v>
      </c>
      <c r="H3820">
        <v>1</v>
      </c>
      <c r="I3820">
        <v>33683.5</v>
      </c>
      <c r="J3820">
        <v>33510</v>
      </c>
      <c r="K3820">
        <v>12942.5</v>
      </c>
      <c r="L3820">
        <v>13084.5</v>
      </c>
      <c r="M3820">
        <v>0</v>
      </c>
    </row>
    <row r="3821" spans="1:13">
      <c r="A3821" t="s">
        <v>12</v>
      </c>
      <c r="B3821" t="s">
        <v>13</v>
      </c>
      <c r="C3821" t="s">
        <v>14</v>
      </c>
      <c r="D3821">
        <v>3819</v>
      </c>
      <c r="E3821">
        <v>24604</v>
      </c>
      <c r="F3821">
        <v>4907</v>
      </c>
      <c r="G3821">
        <v>53.997078000000002</v>
      </c>
      <c r="H3821">
        <v>1</v>
      </c>
      <c r="I3821">
        <v>33575</v>
      </c>
      <c r="J3821">
        <v>33510</v>
      </c>
      <c r="K3821">
        <v>12997.5</v>
      </c>
      <c r="L3821">
        <v>13084.5</v>
      </c>
      <c r="M3821">
        <v>0</v>
      </c>
    </row>
    <row r="3822" spans="1:13">
      <c r="A3822" t="s">
        <v>12</v>
      </c>
      <c r="B3822" t="s">
        <v>13</v>
      </c>
      <c r="C3822" t="s">
        <v>14</v>
      </c>
      <c r="D3822">
        <v>3820</v>
      </c>
      <c r="E3822">
        <v>24609</v>
      </c>
      <c r="F3822">
        <v>4908</v>
      </c>
      <c r="G3822">
        <v>30.891100000000002</v>
      </c>
      <c r="H3822">
        <v>1</v>
      </c>
      <c r="I3822">
        <v>33433</v>
      </c>
      <c r="J3822">
        <v>33467</v>
      </c>
      <c r="K3822">
        <v>13029</v>
      </c>
      <c r="L3822">
        <v>13081</v>
      </c>
      <c r="M3822">
        <v>0</v>
      </c>
    </row>
    <row r="3823" spans="1:13">
      <c r="A3823" t="s">
        <v>12</v>
      </c>
      <c r="B3823" t="s">
        <v>13</v>
      </c>
      <c r="C3823" t="s">
        <v>14</v>
      </c>
      <c r="D3823">
        <v>3821</v>
      </c>
      <c r="E3823">
        <v>24611</v>
      </c>
      <c r="F3823">
        <v>4905</v>
      </c>
      <c r="G3823">
        <v>69.014174999999994</v>
      </c>
      <c r="H3823">
        <v>1</v>
      </c>
      <c r="I3823">
        <v>33795</v>
      </c>
      <c r="J3823">
        <v>33928.5</v>
      </c>
      <c r="K3823">
        <v>13044.5</v>
      </c>
      <c r="L3823">
        <v>13006.5</v>
      </c>
      <c r="M3823">
        <v>0</v>
      </c>
    </row>
    <row r="3824" spans="1:13">
      <c r="A3824" t="s">
        <v>12</v>
      </c>
      <c r="B3824" t="s">
        <v>13</v>
      </c>
      <c r="C3824" t="s">
        <v>14</v>
      </c>
      <c r="D3824">
        <v>3822</v>
      </c>
      <c r="E3824">
        <v>24612</v>
      </c>
      <c r="F3824">
        <v>4906</v>
      </c>
      <c r="G3824">
        <v>28.619814000000002</v>
      </c>
      <c r="H3824">
        <v>1</v>
      </c>
      <c r="I3824">
        <v>34006.5</v>
      </c>
      <c r="J3824">
        <v>33958</v>
      </c>
      <c r="K3824">
        <v>13049</v>
      </c>
      <c r="L3824">
        <v>13018</v>
      </c>
      <c r="M3824">
        <v>0</v>
      </c>
    </row>
    <row r="3825" spans="1:13">
      <c r="A3825" t="s">
        <v>12</v>
      </c>
      <c r="B3825" t="s">
        <v>13</v>
      </c>
      <c r="C3825" t="s">
        <v>14</v>
      </c>
      <c r="D3825">
        <v>3823</v>
      </c>
      <c r="E3825">
        <v>24632</v>
      </c>
      <c r="F3825">
        <v>4914</v>
      </c>
      <c r="G3825">
        <v>14.676116</v>
      </c>
      <c r="H3825">
        <v>1</v>
      </c>
      <c r="I3825">
        <v>33508</v>
      </c>
      <c r="J3825">
        <v>33495</v>
      </c>
      <c r="K3825">
        <v>13164</v>
      </c>
      <c r="L3825">
        <v>13137.5</v>
      </c>
      <c r="M3825">
        <v>0</v>
      </c>
    </row>
    <row r="3826" spans="1:13">
      <c r="A3826" t="s">
        <v>12</v>
      </c>
      <c r="B3826" t="s">
        <v>13</v>
      </c>
      <c r="C3826" t="s">
        <v>14</v>
      </c>
      <c r="D3826">
        <v>3824</v>
      </c>
      <c r="E3826">
        <v>24639</v>
      </c>
      <c r="F3826">
        <v>4935</v>
      </c>
      <c r="G3826">
        <v>18.236488000000001</v>
      </c>
      <c r="H3826">
        <v>1</v>
      </c>
      <c r="I3826">
        <v>34047.5</v>
      </c>
      <c r="J3826">
        <v>34064.5</v>
      </c>
      <c r="K3826">
        <v>13205</v>
      </c>
      <c r="L3826">
        <v>13237.5</v>
      </c>
      <c r="M3826">
        <v>0</v>
      </c>
    </row>
    <row r="3827" spans="1:13">
      <c r="A3827" t="s">
        <v>12</v>
      </c>
      <c r="B3827" t="s">
        <v>13</v>
      </c>
      <c r="C3827" t="s">
        <v>14</v>
      </c>
      <c r="D3827">
        <v>3825</v>
      </c>
      <c r="E3827">
        <v>24660</v>
      </c>
      <c r="F3827">
        <v>4949</v>
      </c>
      <c r="G3827">
        <v>18.713197999999998</v>
      </c>
      <c r="H3827">
        <v>1</v>
      </c>
      <c r="I3827">
        <v>23910</v>
      </c>
      <c r="J3827">
        <v>23874.5</v>
      </c>
      <c r="K3827">
        <v>13362.5</v>
      </c>
      <c r="L3827">
        <v>13375</v>
      </c>
      <c r="M3827">
        <v>0</v>
      </c>
    </row>
    <row r="3828" spans="1:13">
      <c r="A3828" t="s">
        <v>12</v>
      </c>
      <c r="B3828" t="s">
        <v>13</v>
      </c>
      <c r="C3828" t="s">
        <v>14</v>
      </c>
      <c r="D3828">
        <v>3826</v>
      </c>
      <c r="E3828">
        <v>24666</v>
      </c>
      <c r="F3828">
        <v>4669</v>
      </c>
      <c r="G3828">
        <v>67.169815</v>
      </c>
      <c r="H3828">
        <v>1</v>
      </c>
      <c r="I3828">
        <v>25784.5</v>
      </c>
      <c r="J3828">
        <v>25696.5</v>
      </c>
      <c r="K3828">
        <v>13311.5</v>
      </c>
      <c r="L3828">
        <v>13209</v>
      </c>
      <c r="M3828">
        <v>0</v>
      </c>
    </row>
    <row r="3829" spans="1:13">
      <c r="A3829" t="s">
        <v>12</v>
      </c>
      <c r="B3829" t="s">
        <v>13</v>
      </c>
      <c r="C3829" t="s">
        <v>14</v>
      </c>
      <c r="D3829">
        <v>3827</v>
      </c>
      <c r="E3829">
        <v>24677</v>
      </c>
      <c r="F3829">
        <v>4950</v>
      </c>
      <c r="G3829">
        <v>63.637034999999997</v>
      </c>
      <c r="H3829">
        <v>1</v>
      </c>
      <c r="I3829">
        <v>25855</v>
      </c>
      <c r="J3829">
        <v>25945</v>
      </c>
      <c r="K3829">
        <v>13483.5</v>
      </c>
      <c r="L3829">
        <v>13574.5</v>
      </c>
      <c r="M3829">
        <v>0</v>
      </c>
    </row>
    <row r="3830" spans="1:13">
      <c r="A3830" t="s">
        <v>12</v>
      </c>
      <c r="B3830" t="s">
        <v>13</v>
      </c>
      <c r="C3830" t="s">
        <v>14</v>
      </c>
      <c r="D3830">
        <v>3828</v>
      </c>
      <c r="E3830">
        <v>24679</v>
      </c>
      <c r="F3830">
        <v>4950</v>
      </c>
      <c r="G3830">
        <v>45.162010000000002</v>
      </c>
      <c r="H3830">
        <v>1</v>
      </c>
      <c r="I3830">
        <v>26027.5</v>
      </c>
      <c r="J3830">
        <v>25945</v>
      </c>
      <c r="K3830">
        <v>13536.5</v>
      </c>
      <c r="L3830">
        <v>13574.5</v>
      </c>
      <c r="M3830">
        <v>0</v>
      </c>
    </row>
    <row r="3831" spans="1:13">
      <c r="A3831" t="s">
        <v>12</v>
      </c>
      <c r="B3831" t="s">
        <v>13</v>
      </c>
      <c r="C3831" t="s">
        <v>14</v>
      </c>
      <c r="D3831">
        <v>3829</v>
      </c>
      <c r="E3831">
        <v>24684</v>
      </c>
      <c r="F3831">
        <v>4950</v>
      </c>
      <c r="G3831">
        <v>2.4984484</v>
      </c>
      <c r="H3831">
        <v>1</v>
      </c>
      <c r="I3831">
        <v>25950</v>
      </c>
      <c r="J3831">
        <v>25945</v>
      </c>
      <c r="K3831">
        <v>13574</v>
      </c>
      <c r="L3831">
        <v>13574.5</v>
      </c>
      <c r="M3831">
        <v>0</v>
      </c>
    </row>
    <row r="3832" spans="1:13">
      <c r="A3832" t="s">
        <v>12</v>
      </c>
      <c r="B3832" t="s">
        <v>13</v>
      </c>
      <c r="C3832" t="s">
        <v>14</v>
      </c>
      <c r="D3832">
        <v>3830</v>
      </c>
      <c r="E3832">
        <v>24685</v>
      </c>
      <c r="F3832">
        <v>4950</v>
      </c>
      <c r="G3832">
        <v>27.989868000000001</v>
      </c>
      <c r="H3832">
        <v>1</v>
      </c>
      <c r="I3832">
        <v>25933</v>
      </c>
      <c r="J3832">
        <v>25945</v>
      </c>
      <c r="K3832">
        <v>13629.5</v>
      </c>
      <c r="L3832">
        <v>13574.5</v>
      </c>
      <c r="M3832">
        <v>0</v>
      </c>
    </row>
    <row r="3833" spans="1:13">
      <c r="A3833" t="s">
        <v>12</v>
      </c>
      <c r="B3833" t="s">
        <v>13</v>
      </c>
      <c r="C3833" t="s">
        <v>14</v>
      </c>
      <c r="D3833">
        <v>3831</v>
      </c>
      <c r="E3833">
        <v>24686</v>
      </c>
      <c r="F3833">
        <v>4950</v>
      </c>
      <c r="G3833">
        <v>79.370800000000003</v>
      </c>
      <c r="H3833">
        <v>1</v>
      </c>
      <c r="I3833">
        <v>26076.5</v>
      </c>
      <c r="J3833">
        <v>25945</v>
      </c>
      <c r="K3833">
        <v>13665</v>
      </c>
      <c r="L3833">
        <v>13574.5</v>
      </c>
      <c r="M3833">
        <v>0</v>
      </c>
    </row>
    <row r="3834" spans="1:13">
      <c r="A3834" t="s">
        <v>12</v>
      </c>
      <c r="B3834" t="s">
        <v>13</v>
      </c>
      <c r="C3834" t="s">
        <v>14</v>
      </c>
      <c r="D3834">
        <v>3832</v>
      </c>
      <c r="E3834">
        <v>24688</v>
      </c>
      <c r="F3834">
        <v>4950</v>
      </c>
      <c r="G3834">
        <v>109.228134</v>
      </c>
      <c r="H3834">
        <v>1</v>
      </c>
      <c r="I3834">
        <v>26155</v>
      </c>
      <c r="J3834">
        <v>25945</v>
      </c>
      <c r="K3834">
        <v>13639</v>
      </c>
      <c r="L3834">
        <v>13574.5</v>
      </c>
      <c r="M3834">
        <v>0</v>
      </c>
    </row>
    <row r="3835" spans="1:13">
      <c r="A3835" t="s">
        <v>12</v>
      </c>
      <c r="B3835" t="s">
        <v>13</v>
      </c>
      <c r="C3835" t="s">
        <v>14</v>
      </c>
      <c r="D3835">
        <v>3833</v>
      </c>
      <c r="E3835">
        <v>24696</v>
      </c>
      <c r="F3835">
        <v>4953</v>
      </c>
      <c r="G3835">
        <v>68.940259999999995</v>
      </c>
      <c r="H3835">
        <v>1</v>
      </c>
      <c r="I3835">
        <v>28044</v>
      </c>
      <c r="J3835">
        <v>28180</v>
      </c>
      <c r="K3835">
        <v>13332.5</v>
      </c>
      <c r="L3835">
        <v>13359.5</v>
      </c>
      <c r="M3835">
        <v>0</v>
      </c>
    </row>
    <row r="3836" spans="1:13">
      <c r="A3836" t="s">
        <v>12</v>
      </c>
      <c r="B3836" t="s">
        <v>13</v>
      </c>
      <c r="C3836" t="s">
        <v>14</v>
      </c>
      <c r="D3836">
        <v>3834</v>
      </c>
      <c r="E3836">
        <v>24705</v>
      </c>
      <c r="F3836">
        <v>4954</v>
      </c>
      <c r="G3836">
        <v>16.981736999999999</v>
      </c>
      <c r="H3836">
        <v>1</v>
      </c>
      <c r="I3836">
        <v>28332</v>
      </c>
      <c r="J3836">
        <v>28299.5</v>
      </c>
      <c r="K3836">
        <v>13378.5</v>
      </c>
      <c r="L3836">
        <v>13389</v>
      </c>
      <c r="M3836">
        <v>0</v>
      </c>
    </row>
    <row r="3837" spans="1:13">
      <c r="A3837" t="s">
        <v>12</v>
      </c>
      <c r="B3837" t="s">
        <v>13</v>
      </c>
      <c r="C3837" t="s">
        <v>14</v>
      </c>
      <c r="D3837">
        <v>3835</v>
      </c>
      <c r="E3837">
        <v>24712</v>
      </c>
      <c r="F3837">
        <v>4956</v>
      </c>
      <c r="G3837">
        <v>36.022841999999997</v>
      </c>
      <c r="H3837">
        <v>1</v>
      </c>
      <c r="I3837">
        <v>28363</v>
      </c>
      <c r="J3837">
        <v>28295</v>
      </c>
      <c r="K3837">
        <v>13442.5</v>
      </c>
      <c r="L3837">
        <v>13417.5</v>
      </c>
      <c r="M3837">
        <v>0</v>
      </c>
    </row>
    <row r="3838" spans="1:13">
      <c r="A3838" t="s">
        <v>12</v>
      </c>
      <c r="B3838" t="s">
        <v>13</v>
      </c>
      <c r="C3838" t="s">
        <v>14</v>
      </c>
      <c r="D3838">
        <v>3836</v>
      </c>
      <c r="E3838">
        <v>24716</v>
      </c>
      <c r="F3838">
        <v>4959</v>
      </c>
      <c r="G3838">
        <v>1.7579023</v>
      </c>
      <c r="H3838">
        <v>1</v>
      </c>
      <c r="I3838">
        <v>28195</v>
      </c>
      <c r="J3838">
        <v>28194.5</v>
      </c>
      <c r="K3838">
        <v>13482</v>
      </c>
      <c r="L3838">
        <v>13485.5</v>
      </c>
      <c r="M3838">
        <v>0</v>
      </c>
    </row>
    <row r="3839" spans="1:13">
      <c r="A3839" t="s">
        <v>12</v>
      </c>
      <c r="B3839" t="s">
        <v>13</v>
      </c>
      <c r="C3839" t="s">
        <v>14</v>
      </c>
      <c r="D3839">
        <v>3837</v>
      </c>
      <c r="E3839">
        <v>24719</v>
      </c>
      <c r="F3839">
        <v>4965</v>
      </c>
      <c r="G3839">
        <v>11.452028</v>
      </c>
      <c r="H3839">
        <v>1</v>
      </c>
      <c r="I3839">
        <v>28127</v>
      </c>
      <c r="J3839">
        <v>28147.5</v>
      </c>
      <c r="K3839">
        <v>13512.5</v>
      </c>
      <c r="L3839">
        <v>13523</v>
      </c>
      <c r="M3839">
        <v>0</v>
      </c>
    </row>
    <row r="3840" spans="1:13">
      <c r="A3840" t="s">
        <v>12</v>
      </c>
      <c r="B3840" t="s">
        <v>13</v>
      </c>
      <c r="C3840" t="s">
        <v>14</v>
      </c>
      <c r="D3840">
        <v>3838</v>
      </c>
      <c r="E3840">
        <v>24721</v>
      </c>
      <c r="F3840">
        <v>4959</v>
      </c>
      <c r="G3840">
        <v>19.794947000000001</v>
      </c>
      <c r="H3840">
        <v>1</v>
      </c>
      <c r="I3840">
        <v>28211.5</v>
      </c>
      <c r="J3840">
        <v>28194.5</v>
      </c>
      <c r="K3840">
        <v>13521.5</v>
      </c>
      <c r="L3840">
        <v>13485.5</v>
      </c>
      <c r="M3840">
        <v>0</v>
      </c>
    </row>
    <row r="3841" spans="1:13">
      <c r="A3841" t="s">
        <v>12</v>
      </c>
      <c r="B3841" t="s">
        <v>13</v>
      </c>
      <c r="C3841" t="s">
        <v>14</v>
      </c>
      <c r="D3841">
        <v>3839</v>
      </c>
      <c r="E3841">
        <v>24724</v>
      </c>
      <c r="F3841">
        <v>4969</v>
      </c>
      <c r="G3841">
        <v>9.0117139999999996</v>
      </c>
      <c r="H3841">
        <v>1</v>
      </c>
      <c r="I3841">
        <v>28081</v>
      </c>
      <c r="J3841">
        <v>28097.5</v>
      </c>
      <c r="K3841">
        <v>13562.5</v>
      </c>
      <c r="L3841">
        <v>13555</v>
      </c>
      <c r="M3841">
        <v>0</v>
      </c>
    </row>
    <row r="3842" spans="1:13">
      <c r="A3842" t="s">
        <v>12</v>
      </c>
      <c r="B3842" t="s">
        <v>13</v>
      </c>
      <c r="C3842" t="s">
        <v>14</v>
      </c>
      <c r="D3842">
        <v>3840</v>
      </c>
      <c r="E3842">
        <v>24732</v>
      </c>
      <c r="F3842">
        <v>4981</v>
      </c>
      <c r="G3842">
        <v>86.83717</v>
      </c>
      <c r="H3842">
        <v>1</v>
      </c>
      <c r="I3842">
        <v>28211</v>
      </c>
      <c r="J3842">
        <v>28384.5</v>
      </c>
      <c r="K3842">
        <v>13695.5</v>
      </c>
      <c r="L3842">
        <v>13675.5</v>
      </c>
      <c r="M3842">
        <v>0</v>
      </c>
    </row>
    <row r="3843" spans="1:13">
      <c r="A3843" t="s">
        <v>12</v>
      </c>
      <c r="B3843" t="s">
        <v>13</v>
      </c>
      <c r="C3843" t="s">
        <v>14</v>
      </c>
      <c r="D3843">
        <v>3841</v>
      </c>
      <c r="E3843">
        <v>24737</v>
      </c>
      <c r="F3843">
        <v>4982</v>
      </c>
      <c r="G3843">
        <v>33.826717000000002</v>
      </c>
      <c r="H3843">
        <v>1</v>
      </c>
      <c r="I3843">
        <v>28454.5</v>
      </c>
      <c r="J3843">
        <v>28446</v>
      </c>
      <c r="K3843">
        <v>13750</v>
      </c>
      <c r="L3843">
        <v>13682.5</v>
      </c>
      <c r="M3843">
        <v>0</v>
      </c>
    </row>
    <row r="3844" spans="1:13">
      <c r="A3844" t="s">
        <v>12</v>
      </c>
      <c r="B3844" t="s">
        <v>13</v>
      </c>
      <c r="C3844" t="s">
        <v>14</v>
      </c>
      <c r="D3844">
        <v>3842</v>
      </c>
      <c r="E3844">
        <v>24739</v>
      </c>
      <c r="F3844">
        <v>4984</v>
      </c>
      <c r="G3844">
        <v>60.725285</v>
      </c>
      <c r="H3844">
        <v>1</v>
      </c>
      <c r="I3844">
        <v>28328.5</v>
      </c>
      <c r="J3844">
        <v>28424.5</v>
      </c>
      <c r="K3844">
        <v>13803</v>
      </c>
      <c r="L3844">
        <v>13878.5</v>
      </c>
      <c r="M3844">
        <v>0</v>
      </c>
    </row>
    <row r="3845" spans="1:13">
      <c r="A3845" t="s">
        <v>12</v>
      </c>
      <c r="B3845" t="s">
        <v>13</v>
      </c>
      <c r="C3845" t="s">
        <v>14</v>
      </c>
      <c r="D3845">
        <v>3843</v>
      </c>
      <c r="E3845">
        <v>24740</v>
      </c>
      <c r="F3845">
        <v>4984</v>
      </c>
      <c r="G3845">
        <v>47.468567</v>
      </c>
      <c r="H3845">
        <v>1</v>
      </c>
      <c r="I3845">
        <v>28491</v>
      </c>
      <c r="J3845">
        <v>28424.5</v>
      </c>
      <c r="K3845">
        <v>13810</v>
      </c>
      <c r="L3845">
        <v>13878.5</v>
      </c>
      <c r="M3845">
        <v>0</v>
      </c>
    </row>
    <row r="3846" spans="1:13">
      <c r="A3846" t="s">
        <v>12</v>
      </c>
      <c r="B3846" t="s">
        <v>13</v>
      </c>
      <c r="C3846" t="s">
        <v>14</v>
      </c>
      <c r="D3846">
        <v>3844</v>
      </c>
      <c r="E3846">
        <v>24745</v>
      </c>
      <c r="F3846">
        <v>4984</v>
      </c>
      <c r="G3846">
        <v>44.656253999999997</v>
      </c>
      <c r="H3846">
        <v>1</v>
      </c>
      <c r="I3846">
        <v>28335</v>
      </c>
      <c r="J3846">
        <v>28424.5</v>
      </c>
      <c r="K3846">
        <v>13871</v>
      </c>
      <c r="L3846">
        <v>13878.5</v>
      </c>
      <c r="M3846">
        <v>0</v>
      </c>
    </row>
    <row r="3847" spans="1:13">
      <c r="A3847" t="s">
        <v>12</v>
      </c>
      <c r="B3847" t="s">
        <v>13</v>
      </c>
      <c r="C3847" t="s">
        <v>14</v>
      </c>
      <c r="D3847">
        <v>3845</v>
      </c>
      <c r="E3847">
        <v>24746</v>
      </c>
      <c r="F3847">
        <v>4984</v>
      </c>
      <c r="G3847">
        <v>42.126617000000003</v>
      </c>
      <c r="H3847">
        <v>1</v>
      </c>
      <c r="I3847">
        <v>28477</v>
      </c>
      <c r="J3847">
        <v>28424.5</v>
      </c>
      <c r="K3847">
        <v>13945</v>
      </c>
      <c r="L3847">
        <v>13878.5</v>
      </c>
      <c r="M3847">
        <v>0</v>
      </c>
    </row>
    <row r="3848" spans="1:13">
      <c r="A3848" t="s">
        <v>12</v>
      </c>
      <c r="B3848" t="s">
        <v>13</v>
      </c>
      <c r="C3848" t="s">
        <v>14</v>
      </c>
      <c r="D3848">
        <v>3846</v>
      </c>
      <c r="E3848">
        <v>24751</v>
      </c>
      <c r="F3848">
        <v>5007</v>
      </c>
      <c r="G3848">
        <v>32.227673000000003</v>
      </c>
      <c r="H3848">
        <v>1</v>
      </c>
      <c r="I3848">
        <v>28498.5</v>
      </c>
      <c r="J3848">
        <v>28547</v>
      </c>
      <c r="K3848">
        <v>14000.5</v>
      </c>
      <c r="L3848">
        <v>14043.5</v>
      </c>
      <c r="M3848">
        <v>0</v>
      </c>
    </row>
    <row r="3849" spans="1:13">
      <c r="A3849" t="s">
        <v>12</v>
      </c>
      <c r="B3849" t="s">
        <v>13</v>
      </c>
      <c r="C3849" t="s">
        <v>14</v>
      </c>
      <c r="D3849">
        <v>3847</v>
      </c>
      <c r="E3849">
        <v>24753</v>
      </c>
      <c r="F3849">
        <v>5007</v>
      </c>
      <c r="G3849">
        <v>56.09554</v>
      </c>
      <c r="H3849">
        <v>1</v>
      </c>
      <c r="I3849">
        <v>28434.5</v>
      </c>
      <c r="J3849">
        <v>28547</v>
      </c>
      <c r="K3849">
        <v>14035</v>
      </c>
      <c r="L3849">
        <v>14043.5</v>
      </c>
      <c r="M3849">
        <v>0</v>
      </c>
    </row>
    <row r="3850" spans="1:13">
      <c r="A3850" t="s">
        <v>12</v>
      </c>
      <c r="B3850" t="s">
        <v>13</v>
      </c>
      <c r="C3850" t="s">
        <v>14</v>
      </c>
      <c r="D3850">
        <v>3848</v>
      </c>
      <c r="E3850">
        <v>24754</v>
      </c>
      <c r="F3850">
        <v>4985</v>
      </c>
      <c r="G3850">
        <v>57.449257000000003</v>
      </c>
      <c r="H3850">
        <v>1</v>
      </c>
      <c r="I3850">
        <v>29059.5</v>
      </c>
      <c r="J3850">
        <v>28962</v>
      </c>
      <c r="K3850">
        <v>13278</v>
      </c>
      <c r="L3850">
        <v>13340</v>
      </c>
      <c r="M3850">
        <v>0</v>
      </c>
    </row>
    <row r="3851" spans="1:13">
      <c r="A3851" t="s">
        <v>12</v>
      </c>
      <c r="B3851" t="s">
        <v>13</v>
      </c>
      <c r="C3851" t="s">
        <v>14</v>
      </c>
      <c r="D3851">
        <v>3849</v>
      </c>
      <c r="E3851">
        <v>24755</v>
      </c>
      <c r="F3851">
        <v>4985</v>
      </c>
      <c r="G3851">
        <v>107.29426599999999</v>
      </c>
      <c r="H3851">
        <v>1</v>
      </c>
      <c r="I3851">
        <v>29172.5</v>
      </c>
      <c r="J3851">
        <v>28962</v>
      </c>
      <c r="K3851">
        <v>13292.5</v>
      </c>
      <c r="L3851">
        <v>13340</v>
      </c>
      <c r="M3851">
        <v>0</v>
      </c>
    </row>
    <row r="3852" spans="1:13">
      <c r="A3852" t="s">
        <v>12</v>
      </c>
      <c r="B3852" t="s">
        <v>13</v>
      </c>
      <c r="C3852" t="s">
        <v>14</v>
      </c>
      <c r="D3852">
        <v>3850</v>
      </c>
      <c r="E3852">
        <v>24760</v>
      </c>
      <c r="F3852">
        <v>4985</v>
      </c>
      <c r="G3852">
        <v>106.79541999999999</v>
      </c>
      <c r="H3852">
        <v>1</v>
      </c>
      <c r="I3852">
        <v>29175.5</v>
      </c>
      <c r="J3852">
        <v>28962</v>
      </c>
      <c r="K3852">
        <v>13316.5</v>
      </c>
      <c r="L3852">
        <v>13340</v>
      </c>
      <c r="M3852">
        <v>0</v>
      </c>
    </row>
    <row r="3853" spans="1:13">
      <c r="A3853" t="s">
        <v>12</v>
      </c>
      <c r="B3853" t="s">
        <v>13</v>
      </c>
      <c r="C3853" t="s">
        <v>14</v>
      </c>
      <c r="D3853">
        <v>3851</v>
      </c>
      <c r="E3853">
        <v>24767</v>
      </c>
      <c r="F3853">
        <v>4985</v>
      </c>
      <c r="G3853">
        <v>7.2266680000000001</v>
      </c>
      <c r="H3853">
        <v>1</v>
      </c>
      <c r="I3853">
        <v>28961</v>
      </c>
      <c r="J3853">
        <v>28962</v>
      </c>
      <c r="K3853">
        <v>13354.5</v>
      </c>
      <c r="L3853">
        <v>13340</v>
      </c>
      <c r="M3853">
        <v>0</v>
      </c>
    </row>
    <row r="3854" spans="1:13">
      <c r="A3854" t="s">
        <v>12</v>
      </c>
      <c r="B3854" t="s">
        <v>13</v>
      </c>
      <c r="C3854" t="s">
        <v>14</v>
      </c>
      <c r="D3854">
        <v>3852</v>
      </c>
      <c r="E3854">
        <v>24773</v>
      </c>
      <c r="F3854">
        <v>4994</v>
      </c>
      <c r="G3854">
        <v>46.221798</v>
      </c>
      <c r="H3854">
        <v>1</v>
      </c>
      <c r="I3854">
        <v>28785.5</v>
      </c>
      <c r="J3854">
        <v>28876.5</v>
      </c>
      <c r="K3854">
        <v>13411.5</v>
      </c>
      <c r="L3854">
        <v>13430.5</v>
      </c>
      <c r="M3854">
        <v>0</v>
      </c>
    </row>
    <row r="3855" spans="1:13">
      <c r="A3855" t="s">
        <v>12</v>
      </c>
      <c r="B3855" t="s">
        <v>13</v>
      </c>
      <c r="C3855" t="s">
        <v>14</v>
      </c>
      <c r="D3855">
        <v>3853</v>
      </c>
      <c r="E3855">
        <v>24778</v>
      </c>
      <c r="F3855">
        <v>4993</v>
      </c>
      <c r="G3855">
        <v>9.8348309999999994</v>
      </c>
      <c r="H3855">
        <v>1</v>
      </c>
      <c r="I3855">
        <v>28648</v>
      </c>
      <c r="J3855">
        <v>28653.5</v>
      </c>
      <c r="K3855">
        <v>13423</v>
      </c>
      <c r="L3855">
        <v>13442</v>
      </c>
      <c r="M3855">
        <v>0</v>
      </c>
    </row>
    <row r="3856" spans="1:13">
      <c r="A3856" t="s">
        <v>12</v>
      </c>
      <c r="B3856" t="s">
        <v>13</v>
      </c>
      <c r="C3856" t="s">
        <v>14</v>
      </c>
      <c r="D3856">
        <v>3854</v>
      </c>
      <c r="E3856">
        <v>24783</v>
      </c>
      <c r="F3856">
        <v>4996</v>
      </c>
      <c r="G3856">
        <v>4.1151439999999999</v>
      </c>
      <c r="H3856">
        <v>1</v>
      </c>
      <c r="I3856">
        <v>28973.5</v>
      </c>
      <c r="J3856">
        <v>28970</v>
      </c>
      <c r="K3856">
        <v>13483</v>
      </c>
      <c r="L3856">
        <v>13490.5</v>
      </c>
      <c r="M3856">
        <v>0</v>
      </c>
    </row>
    <row r="3857" spans="1:13">
      <c r="A3857" t="s">
        <v>12</v>
      </c>
      <c r="B3857" t="s">
        <v>13</v>
      </c>
      <c r="C3857" t="s">
        <v>14</v>
      </c>
      <c r="D3857">
        <v>3855</v>
      </c>
      <c r="E3857">
        <v>24786</v>
      </c>
      <c r="F3857">
        <v>4996</v>
      </c>
      <c r="G3857">
        <v>3.2414114000000001</v>
      </c>
      <c r="H3857">
        <v>1</v>
      </c>
      <c r="I3857">
        <v>28969.5</v>
      </c>
      <c r="J3857">
        <v>28970</v>
      </c>
      <c r="K3857">
        <v>13497</v>
      </c>
      <c r="L3857">
        <v>13490.5</v>
      </c>
      <c r="M3857">
        <v>0</v>
      </c>
    </row>
    <row r="3858" spans="1:13">
      <c r="A3858" t="s">
        <v>12</v>
      </c>
      <c r="B3858" t="s">
        <v>13</v>
      </c>
      <c r="C3858" t="s">
        <v>14</v>
      </c>
      <c r="D3858">
        <v>3856</v>
      </c>
      <c r="E3858">
        <v>24788</v>
      </c>
      <c r="F3858">
        <v>4996</v>
      </c>
      <c r="G3858">
        <v>14.29208</v>
      </c>
      <c r="H3858">
        <v>1</v>
      </c>
      <c r="I3858">
        <v>28976.5</v>
      </c>
      <c r="J3858">
        <v>28970</v>
      </c>
      <c r="K3858">
        <v>13518.5</v>
      </c>
      <c r="L3858">
        <v>13490.5</v>
      </c>
      <c r="M3858">
        <v>0</v>
      </c>
    </row>
    <row r="3859" spans="1:13">
      <c r="A3859" t="s">
        <v>12</v>
      </c>
      <c r="B3859" t="s">
        <v>13</v>
      </c>
      <c r="C3859" t="s">
        <v>14</v>
      </c>
      <c r="D3859">
        <v>3857</v>
      </c>
      <c r="E3859">
        <v>24797</v>
      </c>
      <c r="F3859">
        <v>4998</v>
      </c>
      <c r="G3859">
        <v>35.511367999999997</v>
      </c>
      <c r="H3859">
        <v>1</v>
      </c>
      <c r="I3859">
        <v>28960</v>
      </c>
      <c r="J3859">
        <v>28910</v>
      </c>
      <c r="K3859">
        <v>13572.5</v>
      </c>
      <c r="L3859">
        <v>13521.5</v>
      </c>
      <c r="M3859">
        <v>0</v>
      </c>
    </row>
    <row r="3860" spans="1:13">
      <c r="A3860" t="s">
        <v>12</v>
      </c>
      <c r="B3860" t="s">
        <v>13</v>
      </c>
      <c r="C3860" t="s">
        <v>14</v>
      </c>
      <c r="D3860">
        <v>3858</v>
      </c>
      <c r="E3860">
        <v>24798</v>
      </c>
      <c r="F3860">
        <v>4973</v>
      </c>
      <c r="G3860">
        <v>9.14785</v>
      </c>
      <c r="H3860">
        <v>1</v>
      </c>
      <c r="I3860">
        <v>28544</v>
      </c>
      <c r="J3860">
        <v>28531.5</v>
      </c>
      <c r="K3860">
        <v>13575.5</v>
      </c>
      <c r="L3860">
        <v>13589</v>
      </c>
      <c r="M3860">
        <v>0</v>
      </c>
    </row>
    <row r="3861" spans="1:13">
      <c r="A3861" t="s">
        <v>12</v>
      </c>
      <c r="B3861" t="s">
        <v>13</v>
      </c>
      <c r="C3861" t="s">
        <v>14</v>
      </c>
      <c r="D3861">
        <v>3859</v>
      </c>
      <c r="E3861">
        <v>24804</v>
      </c>
      <c r="F3861">
        <v>5003</v>
      </c>
      <c r="G3861">
        <v>50.664802999999999</v>
      </c>
      <c r="H3861">
        <v>1</v>
      </c>
      <c r="I3861">
        <v>29010.5</v>
      </c>
      <c r="J3861">
        <v>29112</v>
      </c>
      <c r="K3861">
        <v>13627.5</v>
      </c>
      <c r="L3861">
        <v>13636.5</v>
      </c>
      <c r="M3861">
        <v>0</v>
      </c>
    </row>
    <row r="3862" spans="1:13">
      <c r="A3862" t="s">
        <v>12</v>
      </c>
      <c r="B3862" t="s">
        <v>13</v>
      </c>
      <c r="C3862" t="s">
        <v>14</v>
      </c>
      <c r="D3862">
        <v>3860</v>
      </c>
      <c r="E3862">
        <v>24807</v>
      </c>
      <c r="F3862">
        <v>5004</v>
      </c>
      <c r="G3862">
        <v>21.307632000000002</v>
      </c>
      <c r="H3862">
        <v>1</v>
      </c>
      <c r="I3862">
        <v>29247</v>
      </c>
      <c r="J3862">
        <v>29204.5</v>
      </c>
      <c r="K3862">
        <v>13641.5</v>
      </c>
      <c r="L3862">
        <v>13647</v>
      </c>
      <c r="M3862">
        <v>0</v>
      </c>
    </row>
    <row r="3863" spans="1:13">
      <c r="A3863" t="s">
        <v>12</v>
      </c>
      <c r="B3863" t="s">
        <v>13</v>
      </c>
      <c r="C3863" t="s">
        <v>14</v>
      </c>
      <c r="D3863">
        <v>3861</v>
      </c>
      <c r="E3863">
        <v>24810</v>
      </c>
      <c r="F3863">
        <v>5001</v>
      </c>
      <c r="G3863">
        <v>35.370113000000003</v>
      </c>
      <c r="H3863">
        <v>1</v>
      </c>
      <c r="I3863">
        <v>28598</v>
      </c>
      <c r="J3863">
        <v>28553.5</v>
      </c>
      <c r="K3863">
        <v>13657</v>
      </c>
      <c r="L3863">
        <v>13601.5</v>
      </c>
      <c r="M3863">
        <v>0</v>
      </c>
    </row>
    <row r="3864" spans="1:13">
      <c r="A3864" t="s">
        <v>12</v>
      </c>
      <c r="B3864" t="s">
        <v>13</v>
      </c>
      <c r="C3864" t="s">
        <v>14</v>
      </c>
      <c r="D3864">
        <v>3862</v>
      </c>
      <c r="E3864">
        <v>24812</v>
      </c>
      <c r="F3864">
        <v>5001</v>
      </c>
      <c r="G3864">
        <v>45.104495999999997</v>
      </c>
      <c r="H3864">
        <v>1</v>
      </c>
      <c r="I3864">
        <v>28586.5</v>
      </c>
      <c r="J3864">
        <v>28553.5</v>
      </c>
      <c r="K3864">
        <v>13686</v>
      </c>
      <c r="L3864">
        <v>13601.5</v>
      </c>
      <c r="M3864">
        <v>0</v>
      </c>
    </row>
    <row r="3865" spans="1:13">
      <c r="A3865" t="s">
        <v>12</v>
      </c>
      <c r="B3865" t="s">
        <v>13</v>
      </c>
      <c r="C3865" t="s">
        <v>14</v>
      </c>
      <c r="D3865">
        <v>3863</v>
      </c>
      <c r="E3865">
        <v>24813</v>
      </c>
      <c r="F3865">
        <v>5005</v>
      </c>
      <c r="G3865">
        <v>19.260062999999999</v>
      </c>
      <c r="H3865">
        <v>1</v>
      </c>
      <c r="I3865">
        <v>29140</v>
      </c>
      <c r="J3865">
        <v>29175.5</v>
      </c>
      <c r="K3865">
        <v>13687.5</v>
      </c>
      <c r="L3865">
        <v>13672</v>
      </c>
      <c r="M3865">
        <v>0</v>
      </c>
    </row>
    <row r="3866" spans="1:13">
      <c r="A3866" t="s">
        <v>12</v>
      </c>
      <c r="B3866" t="s">
        <v>13</v>
      </c>
      <c r="C3866" t="s">
        <v>14</v>
      </c>
      <c r="D3866">
        <v>3864</v>
      </c>
      <c r="E3866">
        <v>24823</v>
      </c>
      <c r="F3866">
        <v>5006</v>
      </c>
      <c r="G3866">
        <v>37.480854000000001</v>
      </c>
      <c r="H3866">
        <v>1</v>
      </c>
      <c r="I3866">
        <v>28979</v>
      </c>
      <c r="J3866">
        <v>28990.5</v>
      </c>
      <c r="K3866">
        <v>13765</v>
      </c>
      <c r="L3866">
        <v>13839.5</v>
      </c>
      <c r="M3866">
        <v>0</v>
      </c>
    </row>
    <row r="3867" spans="1:13">
      <c r="A3867" t="s">
        <v>12</v>
      </c>
      <c r="B3867" t="s">
        <v>13</v>
      </c>
      <c r="C3867" t="s">
        <v>14</v>
      </c>
      <c r="D3867">
        <v>3865</v>
      </c>
      <c r="E3867">
        <v>24835</v>
      </c>
      <c r="F3867">
        <v>5034</v>
      </c>
      <c r="G3867">
        <v>87.129554999999996</v>
      </c>
      <c r="H3867">
        <v>1</v>
      </c>
      <c r="I3867">
        <v>29259</v>
      </c>
      <c r="J3867">
        <v>29397</v>
      </c>
      <c r="K3867">
        <v>13854.5</v>
      </c>
      <c r="L3867">
        <v>13746.5</v>
      </c>
      <c r="M3867">
        <v>0</v>
      </c>
    </row>
    <row r="3868" spans="1:13">
      <c r="A3868" t="s">
        <v>12</v>
      </c>
      <c r="B3868" t="s">
        <v>13</v>
      </c>
      <c r="C3868" t="s">
        <v>14</v>
      </c>
      <c r="D3868">
        <v>3866</v>
      </c>
      <c r="E3868">
        <v>24841</v>
      </c>
      <c r="F3868">
        <v>5006</v>
      </c>
      <c r="G3868">
        <v>93.361660000000001</v>
      </c>
      <c r="H3868">
        <v>1</v>
      </c>
      <c r="I3868">
        <v>29163.5</v>
      </c>
      <c r="J3868">
        <v>28990.5</v>
      </c>
      <c r="K3868">
        <v>13912.5</v>
      </c>
      <c r="L3868">
        <v>13839.5</v>
      </c>
      <c r="M3868">
        <v>0</v>
      </c>
    </row>
    <row r="3869" spans="1:13">
      <c r="A3869" t="s">
        <v>12</v>
      </c>
      <c r="B3869" t="s">
        <v>13</v>
      </c>
      <c r="C3869" t="s">
        <v>14</v>
      </c>
      <c r="D3869">
        <v>3867</v>
      </c>
      <c r="E3869">
        <v>24846</v>
      </c>
      <c r="F3869">
        <v>5006</v>
      </c>
      <c r="G3869">
        <v>60.541809999999998</v>
      </c>
      <c r="H3869">
        <v>1</v>
      </c>
      <c r="I3869">
        <v>28982.5</v>
      </c>
      <c r="J3869">
        <v>28990.5</v>
      </c>
      <c r="K3869">
        <v>13961</v>
      </c>
      <c r="L3869">
        <v>13839.5</v>
      </c>
      <c r="M3869">
        <v>0</v>
      </c>
    </row>
    <row r="3870" spans="1:13">
      <c r="A3870" t="s">
        <v>12</v>
      </c>
      <c r="B3870" t="s">
        <v>13</v>
      </c>
      <c r="C3870" t="s">
        <v>14</v>
      </c>
      <c r="D3870">
        <v>3868</v>
      </c>
      <c r="E3870">
        <v>24850</v>
      </c>
      <c r="F3870">
        <v>5006</v>
      </c>
      <c r="G3870">
        <v>69.360770000000002</v>
      </c>
      <c r="H3870">
        <v>1</v>
      </c>
      <c r="I3870">
        <v>28990.5</v>
      </c>
      <c r="J3870">
        <v>28990.5</v>
      </c>
      <c r="K3870">
        <v>13979</v>
      </c>
      <c r="L3870">
        <v>13839.5</v>
      </c>
      <c r="M3870">
        <v>0</v>
      </c>
    </row>
    <row r="3871" spans="1:13">
      <c r="A3871" t="s">
        <v>12</v>
      </c>
      <c r="B3871" t="s">
        <v>13</v>
      </c>
      <c r="C3871" t="s">
        <v>14</v>
      </c>
      <c r="D3871">
        <v>3869</v>
      </c>
      <c r="E3871">
        <v>24855</v>
      </c>
      <c r="F3871">
        <v>5006</v>
      </c>
      <c r="G3871">
        <v>87.277680000000004</v>
      </c>
      <c r="H3871">
        <v>1</v>
      </c>
      <c r="I3871">
        <v>29049</v>
      </c>
      <c r="J3871">
        <v>28990.5</v>
      </c>
      <c r="K3871">
        <v>14005</v>
      </c>
      <c r="L3871">
        <v>13839.5</v>
      </c>
      <c r="M3871">
        <v>0</v>
      </c>
    </row>
    <row r="3872" spans="1:13">
      <c r="A3872" t="s">
        <v>12</v>
      </c>
      <c r="B3872" t="s">
        <v>13</v>
      </c>
      <c r="C3872" t="s">
        <v>14</v>
      </c>
      <c r="D3872">
        <v>3870</v>
      </c>
      <c r="E3872">
        <v>24882</v>
      </c>
      <c r="F3872">
        <v>5008</v>
      </c>
      <c r="G3872">
        <v>53.724552000000003</v>
      </c>
      <c r="H3872">
        <v>1</v>
      </c>
      <c r="I3872">
        <v>29689.5</v>
      </c>
      <c r="J3872">
        <v>29584.5</v>
      </c>
      <c r="K3872">
        <v>13445</v>
      </c>
      <c r="L3872">
        <v>13470.5</v>
      </c>
      <c r="M3872">
        <v>0</v>
      </c>
    </row>
    <row r="3873" spans="1:13">
      <c r="A3873" t="s">
        <v>12</v>
      </c>
      <c r="B3873" t="s">
        <v>13</v>
      </c>
      <c r="C3873" t="s">
        <v>14</v>
      </c>
      <c r="D3873">
        <v>3871</v>
      </c>
      <c r="E3873">
        <v>24884</v>
      </c>
      <c r="F3873">
        <v>5010</v>
      </c>
      <c r="G3873">
        <v>23.432251000000001</v>
      </c>
      <c r="H3873">
        <v>1</v>
      </c>
      <c r="I3873">
        <v>29537</v>
      </c>
      <c r="J3873">
        <v>29523</v>
      </c>
      <c r="K3873">
        <v>13450</v>
      </c>
      <c r="L3873">
        <v>13495</v>
      </c>
      <c r="M3873">
        <v>0</v>
      </c>
    </row>
    <row r="3874" spans="1:13">
      <c r="A3874" t="s">
        <v>12</v>
      </c>
      <c r="B3874" t="s">
        <v>13</v>
      </c>
      <c r="C3874" t="s">
        <v>14</v>
      </c>
      <c r="D3874">
        <v>3872</v>
      </c>
      <c r="E3874">
        <v>24888</v>
      </c>
      <c r="F3874">
        <v>5014</v>
      </c>
      <c r="G3874">
        <v>42.818545999999998</v>
      </c>
      <c r="H3874">
        <v>1</v>
      </c>
      <c r="I3874">
        <v>30096.5</v>
      </c>
      <c r="J3874">
        <v>30048.5</v>
      </c>
      <c r="K3874">
        <v>13485</v>
      </c>
      <c r="L3874">
        <v>13556.5</v>
      </c>
      <c r="M3874">
        <v>0</v>
      </c>
    </row>
    <row r="3875" spans="1:13">
      <c r="A3875" t="s">
        <v>12</v>
      </c>
      <c r="B3875" t="s">
        <v>13</v>
      </c>
      <c r="C3875" t="s">
        <v>14</v>
      </c>
      <c r="D3875">
        <v>3873</v>
      </c>
      <c r="E3875">
        <v>24894</v>
      </c>
      <c r="F3875">
        <v>5013</v>
      </c>
      <c r="G3875">
        <v>19.456413000000001</v>
      </c>
      <c r="H3875">
        <v>1</v>
      </c>
      <c r="I3875">
        <v>29496</v>
      </c>
      <c r="J3875">
        <v>29503</v>
      </c>
      <c r="K3875">
        <v>13549</v>
      </c>
      <c r="L3875">
        <v>13510.5</v>
      </c>
      <c r="M3875">
        <v>0</v>
      </c>
    </row>
    <row r="3876" spans="1:13">
      <c r="A3876" t="s">
        <v>12</v>
      </c>
      <c r="B3876" t="s">
        <v>13</v>
      </c>
      <c r="C3876" t="s">
        <v>14</v>
      </c>
      <c r="D3876">
        <v>3874</v>
      </c>
      <c r="E3876">
        <v>24903</v>
      </c>
      <c r="F3876">
        <v>5016</v>
      </c>
      <c r="G3876">
        <v>3.8912825999999998</v>
      </c>
      <c r="H3876">
        <v>1</v>
      </c>
      <c r="I3876">
        <v>30033</v>
      </c>
      <c r="J3876">
        <v>30040</v>
      </c>
      <c r="K3876">
        <v>13595.5</v>
      </c>
      <c r="L3876">
        <v>13592</v>
      </c>
      <c r="M3876">
        <v>0</v>
      </c>
    </row>
    <row r="3877" spans="1:13">
      <c r="A3877" t="s">
        <v>12</v>
      </c>
      <c r="B3877" t="s">
        <v>13</v>
      </c>
      <c r="C3877" t="s">
        <v>14</v>
      </c>
      <c r="D3877">
        <v>3875</v>
      </c>
      <c r="E3877">
        <v>24906</v>
      </c>
      <c r="F3877">
        <v>5023</v>
      </c>
      <c r="G3877">
        <v>33.157783999999999</v>
      </c>
      <c r="H3877">
        <v>1</v>
      </c>
      <c r="I3877">
        <v>29928.5</v>
      </c>
      <c r="J3877">
        <v>29995</v>
      </c>
      <c r="K3877">
        <v>13608</v>
      </c>
      <c r="L3877">
        <v>13613</v>
      </c>
      <c r="M3877">
        <v>0</v>
      </c>
    </row>
    <row r="3878" spans="1:13">
      <c r="A3878" t="s">
        <v>12</v>
      </c>
      <c r="B3878" t="s">
        <v>13</v>
      </c>
      <c r="C3878" t="s">
        <v>14</v>
      </c>
      <c r="D3878">
        <v>3876</v>
      </c>
      <c r="E3878">
        <v>24911</v>
      </c>
      <c r="F3878">
        <v>5028</v>
      </c>
      <c r="G3878">
        <v>9.9441970000000008</v>
      </c>
      <c r="H3878">
        <v>1</v>
      </c>
      <c r="I3878">
        <v>29596</v>
      </c>
      <c r="J3878">
        <v>29580</v>
      </c>
      <c r="K3878">
        <v>13647</v>
      </c>
      <c r="L3878">
        <v>13659</v>
      </c>
      <c r="M3878">
        <v>0</v>
      </c>
    </row>
    <row r="3879" spans="1:13">
      <c r="A3879" t="s">
        <v>12</v>
      </c>
      <c r="B3879" t="s">
        <v>13</v>
      </c>
      <c r="C3879" t="s">
        <v>14</v>
      </c>
      <c r="D3879">
        <v>3877</v>
      </c>
      <c r="E3879">
        <v>24914</v>
      </c>
      <c r="F3879">
        <v>5023</v>
      </c>
      <c r="G3879">
        <v>52.544517999999997</v>
      </c>
      <c r="H3879">
        <v>1</v>
      </c>
      <c r="I3879">
        <v>29903</v>
      </c>
      <c r="J3879">
        <v>29995</v>
      </c>
      <c r="K3879">
        <v>13665</v>
      </c>
      <c r="L3879">
        <v>13613</v>
      </c>
      <c r="M3879">
        <v>0</v>
      </c>
    </row>
    <row r="3880" spans="1:13">
      <c r="A3880" t="s">
        <v>12</v>
      </c>
      <c r="B3880" t="s">
        <v>13</v>
      </c>
      <c r="C3880" t="s">
        <v>14</v>
      </c>
      <c r="D3880">
        <v>3878</v>
      </c>
      <c r="E3880">
        <v>24920</v>
      </c>
      <c r="F3880">
        <v>5032</v>
      </c>
      <c r="G3880">
        <v>31.083570000000002</v>
      </c>
      <c r="H3880">
        <v>1</v>
      </c>
      <c r="I3880">
        <v>29588</v>
      </c>
      <c r="J3880">
        <v>29556.5</v>
      </c>
      <c r="K3880">
        <v>13730.5</v>
      </c>
      <c r="L3880">
        <v>13676.5</v>
      </c>
      <c r="M3880">
        <v>0</v>
      </c>
    </row>
    <row r="3881" spans="1:13">
      <c r="A3881" t="s">
        <v>12</v>
      </c>
      <c r="B3881" t="s">
        <v>13</v>
      </c>
      <c r="C3881" t="s">
        <v>14</v>
      </c>
      <c r="D3881">
        <v>3879</v>
      </c>
      <c r="E3881">
        <v>24921</v>
      </c>
      <c r="F3881">
        <v>5030</v>
      </c>
      <c r="G3881">
        <v>42.344650000000001</v>
      </c>
      <c r="H3881">
        <v>1</v>
      </c>
      <c r="I3881">
        <v>30086.5</v>
      </c>
      <c r="J3881">
        <v>30063.5</v>
      </c>
      <c r="K3881">
        <v>13736</v>
      </c>
      <c r="L3881">
        <v>13654</v>
      </c>
      <c r="M3881">
        <v>0</v>
      </c>
    </row>
    <row r="3882" spans="1:13">
      <c r="A3882" t="s">
        <v>12</v>
      </c>
      <c r="B3882" t="s">
        <v>13</v>
      </c>
      <c r="C3882" t="s">
        <v>14</v>
      </c>
      <c r="D3882">
        <v>3880</v>
      </c>
      <c r="E3882">
        <v>24923</v>
      </c>
      <c r="F3882">
        <v>5030</v>
      </c>
      <c r="G3882">
        <v>67.690420000000003</v>
      </c>
      <c r="H3882">
        <v>1</v>
      </c>
      <c r="I3882">
        <v>29969</v>
      </c>
      <c r="J3882">
        <v>30063.5</v>
      </c>
      <c r="K3882">
        <v>13752</v>
      </c>
      <c r="L3882">
        <v>13654</v>
      </c>
      <c r="M3882">
        <v>0</v>
      </c>
    </row>
    <row r="3883" spans="1:13">
      <c r="A3883" t="s">
        <v>12</v>
      </c>
      <c r="B3883" t="s">
        <v>13</v>
      </c>
      <c r="C3883" t="s">
        <v>14</v>
      </c>
      <c r="D3883">
        <v>3881</v>
      </c>
      <c r="E3883">
        <v>24926</v>
      </c>
      <c r="F3883">
        <v>5033</v>
      </c>
      <c r="G3883">
        <v>28.207623000000002</v>
      </c>
      <c r="H3883">
        <v>1</v>
      </c>
      <c r="I3883">
        <v>29467.5</v>
      </c>
      <c r="J3883">
        <v>29435</v>
      </c>
      <c r="K3883">
        <v>13791.5</v>
      </c>
      <c r="L3883">
        <v>13745</v>
      </c>
      <c r="M3883">
        <v>0</v>
      </c>
    </row>
    <row r="3884" spans="1:13">
      <c r="A3884" t="s">
        <v>12</v>
      </c>
      <c r="B3884" t="s">
        <v>13</v>
      </c>
      <c r="C3884" t="s">
        <v>14</v>
      </c>
      <c r="D3884">
        <v>3882</v>
      </c>
      <c r="E3884">
        <v>24937</v>
      </c>
      <c r="F3884">
        <v>5045</v>
      </c>
      <c r="G3884">
        <v>17.169944999999998</v>
      </c>
      <c r="H3884">
        <v>1</v>
      </c>
      <c r="I3884">
        <v>30142</v>
      </c>
      <c r="J3884">
        <v>30122.5</v>
      </c>
      <c r="K3884">
        <v>13898.5</v>
      </c>
      <c r="L3884">
        <v>13870</v>
      </c>
      <c r="M3884">
        <v>0</v>
      </c>
    </row>
    <row r="3885" spans="1:13">
      <c r="A3885" t="s">
        <v>12</v>
      </c>
      <c r="B3885" t="s">
        <v>13</v>
      </c>
      <c r="C3885" t="s">
        <v>14</v>
      </c>
      <c r="D3885">
        <v>3883</v>
      </c>
      <c r="E3885">
        <v>24942</v>
      </c>
      <c r="F3885">
        <v>5042</v>
      </c>
      <c r="G3885">
        <v>65.805214000000007</v>
      </c>
      <c r="H3885">
        <v>1</v>
      </c>
      <c r="I3885">
        <v>29510.5</v>
      </c>
      <c r="J3885">
        <v>29587</v>
      </c>
      <c r="K3885">
        <v>13959.5</v>
      </c>
      <c r="L3885">
        <v>13851.5</v>
      </c>
      <c r="M3885">
        <v>0</v>
      </c>
    </row>
    <row r="3886" spans="1:13">
      <c r="A3886" t="s">
        <v>12</v>
      </c>
      <c r="B3886" t="s">
        <v>13</v>
      </c>
      <c r="C3886" t="s">
        <v>14</v>
      </c>
      <c r="D3886">
        <v>3884</v>
      </c>
      <c r="E3886">
        <v>24945</v>
      </c>
      <c r="F3886">
        <v>5050</v>
      </c>
      <c r="G3886">
        <v>102.75326</v>
      </c>
      <c r="H3886">
        <v>1</v>
      </c>
      <c r="I3886">
        <v>29788.5</v>
      </c>
      <c r="J3886">
        <v>29994.5</v>
      </c>
      <c r="K3886">
        <v>13971.5</v>
      </c>
      <c r="L3886">
        <v>13955</v>
      </c>
      <c r="M3886">
        <v>0</v>
      </c>
    </row>
    <row r="3887" spans="1:13">
      <c r="A3887" t="s">
        <v>12</v>
      </c>
      <c r="B3887" t="s">
        <v>13</v>
      </c>
      <c r="C3887" t="s">
        <v>14</v>
      </c>
      <c r="D3887">
        <v>3885</v>
      </c>
      <c r="E3887">
        <v>24947</v>
      </c>
      <c r="F3887">
        <v>5041</v>
      </c>
      <c r="G3887">
        <v>116.29742400000001</v>
      </c>
      <c r="H3887">
        <v>1</v>
      </c>
      <c r="I3887">
        <v>29389.5</v>
      </c>
      <c r="J3887">
        <v>29576.5</v>
      </c>
      <c r="K3887">
        <v>13981</v>
      </c>
      <c r="L3887">
        <v>13840.5</v>
      </c>
      <c r="M3887">
        <v>0</v>
      </c>
    </row>
    <row r="3888" spans="1:13">
      <c r="A3888" t="s">
        <v>12</v>
      </c>
      <c r="B3888" t="s">
        <v>13</v>
      </c>
      <c r="C3888" t="s">
        <v>14</v>
      </c>
      <c r="D3888">
        <v>3886</v>
      </c>
      <c r="E3888">
        <v>24952</v>
      </c>
      <c r="F3888">
        <v>5041</v>
      </c>
      <c r="G3888">
        <v>118.36153400000001</v>
      </c>
      <c r="H3888">
        <v>1</v>
      </c>
      <c r="I3888">
        <v>29398</v>
      </c>
      <c r="J3888">
        <v>29576.5</v>
      </c>
      <c r="K3888">
        <v>13998</v>
      </c>
      <c r="L3888">
        <v>13840.5</v>
      </c>
      <c r="M3888">
        <v>0</v>
      </c>
    </row>
    <row r="3889" spans="1:13">
      <c r="A3889" t="s">
        <v>12</v>
      </c>
      <c r="B3889" t="s">
        <v>13</v>
      </c>
      <c r="C3889" t="s">
        <v>14</v>
      </c>
      <c r="D3889">
        <v>3887</v>
      </c>
      <c r="E3889">
        <v>24957</v>
      </c>
      <c r="F3889">
        <v>4797</v>
      </c>
      <c r="G3889">
        <v>81.086370000000002</v>
      </c>
      <c r="H3889">
        <v>1</v>
      </c>
      <c r="I3889">
        <v>30879</v>
      </c>
      <c r="J3889">
        <v>31015</v>
      </c>
      <c r="K3889">
        <v>13279.5</v>
      </c>
      <c r="L3889">
        <v>13189.5</v>
      </c>
      <c r="M3889">
        <v>0</v>
      </c>
    </row>
    <row r="3890" spans="1:13">
      <c r="A3890" t="s">
        <v>12</v>
      </c>
      <c r="B3890" t="s">
        <v>13</v>
      </c>
      <c r="C3890" t="s">
        <v>14</v>
      </c>
      <c r="D3890">
        <v>3888</v>
      </c>
      <c r="E3890">
        <v>24966</v>
      </c>
      <c r="F3890">
        <v>5051</v>
      </c>
      <c r="G3890">
        <v>24.237386999999998</v>
      </c>
      <c r="H3890">
        <v>1</v>
      </c>
      <c r="I3890">
        <v>30419</v>
      </c>
      <c r="J3890">
        <v>30427.5</v>
      </c>
      <c r="K3890">
        <v>13339.5</v>
      </c>
      <c r="L3890">
        <v>13291.5</v>
      </c>
      <c r="M3890">
        <v>0</v>
      </c>
    </row>
    <row r="3891" spans="1:13">
      <c r="A3891" t="s">
        <v>12</v>
      </c>
      <c r="B3891" t="s">
        <v>13</v>
      </c>
      <c r="C3891" t="s">
        <v>14</v>
      </c>
      <c r="D3891">
        <v>3889</v>
      </c>
      <c r="E3891">
        <v>24971</v>
      </c>
      <c r="F3891">
        <v>4797</v>
      </c>
      <c r="G3891">
        <v>108.27365</v>
      </c>
      <c r="H3891">
        <v>1</v>
      </c>
      <c r="I3891">
        <v>30909.5</v>
      </c>
      <c r="J3891">
        <v>31015</v>
      </c>
      <c r="K3891">
        <v>13380</v>
      </c>
      <c r="L3891">
        <v>13189.5</v>
      </c>
      <c r="M3891">
        <v>0</v>
      </c>
    </row>
    <row r="3892" spans="1:13">
      <c r="A3892" t="s">
        <v>12</v>
      </c>
      <c r="B3892" t="s">
        <v>13</v>
      </c>
      <c r="C3892" t="s">
        <v>14</v>
      </c>
      <c r="D3892">
        <v>3890</v>
      </c>
      <c r="E3892">
        <v>24973</v>
      </c>
      <c r="F3892">
        <v>5051</v>
      </c>
      <c r="G3892">
        <v>91.325010000000006</v>
      </c>
      <c r="H3892">
        <v>1</v>
      </c>
      <c r="I3892">
        <v>30585</v>
      </c>
      <c r="J3892">
        <v>30427.5</v>
      </c>
      <c r="K3892">
        <v>13386</v>
      </c>
      <c r="L3892">
        <v>13291.5</v>
      </c>
      <c r="M3892">
        <v>0</v>
      </c>
    </row>
    <row r="3893" spans="1:13">
      <c r="A3893" t="s">
        <v>12</v>
      </c>
      <c r="B3893" t="s">
        <v>13</v>
      </c>
      <c r="C3893" t="s">
        <v>14</v>
      </c>
      <c r="D3893">
        <v>3891</v>
      </c>
      <c r="E3893">
        <v>24975</v>
      </c>
      <c r="F3893">
        <v>5017</v>
      </c>
      <c r="G3893">
        <v>108.40002</v>
      </c>
      <c r="H3893">
        <v>1</v>
      </c>
      <c r="I3893">
        <v>30201</v>
      </c>
      <c r="J3893">
        <v>30082.5</v>
      </c>
      <c r="K3893">
        <v>13398</v>
      </c>
      <c r="L3893">
        <v>13581</v>
      </c>
      <c r="M3893">
        <v>0</v>
      </c>
    </row>
    <row r="3894" spans="1:13">
      <c r="A3894" t="s">
        <v>12</v>
      </c>
      <c r="B3894" t="s">
        <v>13</v>
      </c>
      <c r="C3894" t="s">
        <v>14</v>
      </c>
      <c r="D3894">
        <v>3892</v>
      </c>
      <c r="E3894">
        <v>24990</v>
      </c>
      <c r="F3894">
        <v>5051</v>
      </c>
      <c r="G3894">
        <v>81.184259999999995</v>
      </c>
      <c r="H3894">
        <v>1</v>
      </c>
      <c r="I3894">
        <v>30457.5</v>
      </c>
      <c r="J3894">
        <v>30427.5</v>
      </c>
      <c r="K3894">
        <v>13452</v>
      </c>
      <c r="L3894">
        <v>13291.5</v>
      </c>
      <c r="M3894">
        <v>0</v>
      </c>
    </row>
    <row r="3895" spans="1:13">
      <c r="A3895" t="s">
        <v>12</v>
      </c>
      <c r="B3895" t="s">
        <v>13</v>
      </c>
      <c r="C3895" t="s">
        <v>14</v>
      </c>
      <c r="D3895">
        <v>3893</v>
      </c>
      <c r="E3895">
        <v>24996</v>
      </c>
      <c r="F3895">
        <v>5054</v>
      </c>
      <c r="G3895">
        <v>136.58572000000001</v>
      </c>
      <c r="H3895">
        <v>0</v>
      </c>
      <c r="I3895">
        <v>30803</v>
      </c>
      <c r="J3895">
        <v>30865.5</v>
      </c>
      <c r="K3895">
        <v>13515.5</v>
      </c>
      <c r="L3895">
        <v>13783</v>
      </c>
      <c r="M3895">
        <v>0</v>
      </c>
    </row>
    <row r="3896" spans="1:13">
      <c r="A3896" t="s">
        <v>12</v>
      </c>
      <c r="B3896" t="s">
        <v>13</v>
      </c>
      <c r="C3896" t="s">
        <v>14</v>
      </c>
      <c r="D3896">
        <v>3894</v>
      </c>
      <c r="E3896">
        <v>25021</v>
      </c>
      <c r="F3896">
        <v>5052</v>
      </c>
      <c r="G3896">
        <v>39.336967000000001</v>
      </c>
      <c r="H3896">
        <v>1</v>
      </c>
      <c r="I3896">
        <v>30300.5</v>
      </c>
      <c r="J3896">
        <v>30227.5</v>
      </c>
      <c r="K3896">
        <v>13647</v>
      </c>
      <c r="L3896">
        <v>13677.5</v>
      </c>
      <c r="M3896">
        <v>0</v>
      </c>
    </row>
    <row r="3897" spans="1:13">
      <c r="A3897" t="s">
        <v>12</v>
      </c>
      <c r="B3897" t="s">
        <v>13</v>
      </c>
      <c r="C3897" t="s">
        <v>14</v>
      </c>
      <c r="D3897">
        <v>3895</v>
      </c>
      <c r="E3897">
        <v>25022</v>
      </c>
      <c r="F3897">
        <v>5062</v>
      </c>
      <c r="G3897">
        <v>93.476770000000002</v>
      </c>
      <c r="H3897">
        <v>1</v>
      </c>
      <c r="I3897">
        <v>30428.5</v>
      </c>
      <c r="J3897">
        <v>30540.5</v>
      </c>
      <c r="K3897">
        <v>13652</v>
      </c>
      <c r="L3897">
        <v>13803</v>
      </c>
      <c r="M3897">
        <v>0</v>
      </c>
    </row>
    <row r="3898" spans="1:13">
      <c r="A3898" t="s">
        <v>12</v>
      </c>
      <c r="B3898" t="s">
        <v>13</v>
      </c>
      <c r="C3898" t="s">
        <v>14</v>
      </c>
      <c r="D3898">
        <v>3896</v>
      </c>
      <c r="E3898">
        <v>25039</v>
      </c>
      <c r="F3898">
        <v>5044</v>
      </c>
      <c r="G3898">
        <v>49.211844999999997</v>
      </c>
      <c r="H3898">
        <v>1</v>
      </c>
      <c r="I3898">
        <v>30154.5</v>
      </c>
      <c r="J3898">
        <v>30132.5</v>
      </c>
      <c r="K3898">
        <v>13753.5</v>
      </c>
      <c r="L3898">
        <v>13850</v>
      </c>
      <c r="M3898">
        <v>0</v>
      </c>
    </row>
    <row r="3899" spans="1:13">
      <c r="A3899" t="s">
        <v>12</v>
      </c>
      <c r="B3899" t="s">
        <v>13</v>
      </c>
      <c r="C3899" t="s">
        <v>14</v>
      </c>
      <c r="D3899">
        <v>3897</v>
      </c>
      <c r="E3899">
        <v>25040</v>
      </c>
      <c r="F3899">
        <v>5044</v>
      </c>
      <c r="G3899">
        <v>40.225628</v>
      </c>
      <c r="H3899">
        <v>1</v>
      </c>
      <c r="I3899">
        <v>30147.5</v>
      </c>
      <c r="J3899">
        <v>30132.5</v>
      </c>
      <c r="K3899">
        <v>13770.5</v>
      </c>
      <c r="L3899">
        <v>13850</v>
      </c>
      <c r="M3899">
        <v>0</v>
      </c>
    </row>
    <row r="3900" spans="1:13">
      <c r="A3900" t="s">
        <v>12</v>
      </c>
      <c r="B3900" t="s">
        <v>13</v>
      </c>
      <c r="C3900" t="s">
        <v>14</v>
      </c>
      <c r="D3900">
        <v>3898</v>
      </c>
      <c r="E3900">
        <v>25049</v>
      </c>
      <c r="F3900">
        <v>5062</v>
      </c>
      <c r="G3900">
        <v>23.965567</v>
      </c>
      <c r="H3900">
        <v>1</v>
      </c>
      <c r="I3900">
        <v>30569.5</v>
      </c>
      <c r="J3900">
        <v>30540.5</v>
      </c>
      <c r="K3900">
        <v>13841.5</v>
      </c>
      <c r="L3900">
        <v>13803</v>
      </c>
      <c r="M3900">
        <v>0</v>
      </c>
    </row>
    <row r="3901" spans="1:13">
      <c r="A3901" t="s">
        <v>12</v>
      </c>
      <c r="B3901" t="s">
        <v>13</v>
      </c>
      <c r="C3901" t="s">
        <v>14</v>
      </c>
      <c r="D3901">
        <v>3899</v>
      </c>
      <c r="E3901">
        <v>25053</v>
      </c>
      <c r="F3901">
        <v>5074</v>
      </c>
      <c r="G3901">
        <v>13.924094999999999</v>
      </c>
      <c r="H3901">
        <v>1</v>
      </c>
      <c r="I3901">
        <v>30924.5</v>
      </c>
      <c r="J3901">
        <v>30896.5</v>
      </c>
      <c r="K3901">
        <v>13884.5</v>
      </c>
      <c r="L3901">
        <v>13885</v>
      </c>
      <c r="M3901">
        <v>0</v>
      </c>
    </row>
    <row r="3902" spans="1:13">
      <c r="A3902" t="s">
        <v>12</v>
      </c>
      <c r="B3902" t="s">
        <v>13</v>
      </c>
      <c r="C3902" t="s">
        <v>14</v>
      </c>
      <c r="D3902">
        <v>3900</v>
      </c>
      <c r="E3902">
        <v>25063</v>
      </c>
      <c r="F3902">
        <v>5062</v>
      </c>
      <c r="G3902">
        <v>84.385540000000006</v>
      </c>
      <c r="H3902">
        <v>1</v>
      </c>
      <c r="I3902">
        <v>30616</v>
      </c>
      <c r="J3902">
        <v>30540.5</v>
      </c>
      <c r="K3902">
        <v>13955</v>
      </c>
      <c r="L3902">
        <v>13803</v>
      </c>
      <c r="M3902">
        <v>0</v>
      </c>
    </row>
    <row r="3903" spans="1:13">
      <c r="A3903" t="s">
        <v>12</v>
      </c>
      <c r="B3903" t="s">
        <v>13</v>
      </c>
      <c r="C3903" t="s">
        <v>14</v>
      </c>
      <c r="D3903">
        <v>3901</v>
      </c>
      <c r="E3903">
        <v>25064</v>
      </c>
      <c r="F3903">
        <v>5072</v>
      </c>
      <c r="G3903">
        <v>61.935065999999999</v>
      </c>
      <c r="H3903">
        <v>1</v>
      </c>
      <c r="I3903">
        <v>30216</v>
      </c>
      <c r="J3903">
        <v>30158.5</v>
      </c>
      <c r="K3903">
        <v>13976.5</v>
      </c>
      <c r="L3903">
        <v>13866</v>
      </c>
      <c r="M3903">
        <v>0</v>
      </c>
    </row>
    <row r="3904" spans="1:13">
      <c r="A3904" t="s">
        <v>12</v>
      </c>
      <c r="B3904" t="s">
        <v>13</v>
      </c>
      <c r="C3904" t="s">
        <v>14</v>
      </c>
      <c r="D3904">
        <v>3902</v>
      </c>
      <c r="E3904">
        <v>25067</v>
      </c>
      <c r="F3904">
        <v>5229</v>
      </c>
      <c r="G3904">
        <v>35.40504</v>
      </c>
      <c r="H3904">
        <v>1</v>
      </c>
      <c r="I3904">
        <v>30857.5</v>
      </c>
      <c r="J3904">
        <v>30873</v>
      </c>
      <c r="K3904">
        <v>14011.5</v>
      </c>
      <c r="L3904">
        <v>14081</v>
      </c>
      <c r="M3904">
        <v>0</v>
      </c>
    </row>
    <row r="3905" spans="1:13">
      <c r="A3905" t="s">
        <v>12</v>
      </c>
      <c r="B3905" t="s">
        <v>13</v>
      </c>
      <c r="C3905" t="s">
        <v>14</v>
      </c>
      <c r="D3905">
        <v>3903</v>
      </c>
      <c r="E3905">
        <v>25068</v>
      </c>
      <c r="F3905">
        <v>5229</v>
      </c>
      <c r="G3905">
        <v>39.069747999999997</v>
      </c>
      <c r="H3905">
        <v>1</v>
      </c>
      <c r="I3905">
        <v>30834.5</v>
      </c>
      <c r="J3905">
        <v>30873</v>
      </c>
      <c r="K3905">
        <v>14012.5</v>
      </c>
      <c r="L3905">
        <v>14081</v>
      </c>
      <c r="M3905">
        <v>0</v>
      </c>
    </row>
    <row r="3906" spans="1:13">
      <c r="A3906" t="s">
        <v>12</v>
      </c>
      <c r="B3906" t="s">
        <v>13</v>
      </c>
      <c r="C3906" t="s">
        <v>14</v>
      </c>
      <c r="D3906">
        <v>3904</v>
      </c>
      <c r="E3906">
        <v>25069</v>
      </c>
      <c r="F3906">
        <v>5234</v>
      </c>
      <c r="G3906">
        <v>104.04792</v>
      </c>
      <c r="H3906">
        <v>1</v>
      </c>
      <c r="I3906">
        <v>30348</v>
      </c>
      <c r="J3906">
        <v>30174.5</v>
      </c>
      <c r="K3906">
        <v>14013.5</v>
      </c>
      <c r="L3906">
        <v>14130.5</v>
      </c>
      <c r="M3906">
        <v>0</v>
      </c>
    </row>
    <row r="3907" spans="1:13">
      <c r="A3907" t="s">
        <v>12</v>
      </c>
      <c r="B3907" t="s">
        <v>13</v>
      </c>
      <c r="C3907" t="s">
        <v>14</v>
      </c>
      <c r="D3907">
        <v>3905</v>
      </c>
      <c r="E3907">
        <v>25072</v>
      </c>
      <c r="F3907">
        <v>5229</v>
      </c>
      <c r="G3907">
        <v>61.774695999999999</v>
      </c>
      <c r="H3907">
        <v>1</v>
      </c>
      <c r="I3907">
        <v>30757</v>
      </c>
      <c r="J3907">
        <v>30873</v>
      </c>
      <c r="K3907">
        <v>14036.5</v>
      </c>
      <c r="L3907">
        <v>14081</v>
      </c>
      <c r="M3907">
        <v>0</v>
      </c>
    </row>
    <row r="3908" spans="1:13">
      <c r="A3908" t="s">
        <v>12</v>
      </c>
      <c r="B3908" t="s">
        <v>13</v>
      </c>
      <c r="C3908" t="s">
        <v>14</v>
      </c>
      <c r="D3908">
        <v>3906</v>
      </c>
      <c r="E3908">
        <v>25094</v>
      </c>
      <c r="F3908">
        <v>4797</v>
      </c>
      <c r="G3908">
        <v>119.434166</v>
      </c>
      <c r="H3908">
        <v>1</v>
      </c>
      <c r="I3908">
        <v>30982.5</v>
      </c>
      <c r="J3908">
        <v>31015</v>
      </c>
      <c r="K3908">
        <v>13427.5</v>
      </c>
      <c r="L3908">
        <v>13189.5</v>
      </c>
      <c r="M3908">
        <v>0</v>
      </c>
    </row>
    <row r="3909" spans="1:13">
      <c r="A3909" t="s">
        <v>12</v>
      </c>
      <c r="B3909" t="s">
        <v>13</v>
      </c>
      <c r="C3909" t="s">
        <v>14</v>
      </c>
      <c r="D3909">
        <v>3907</v>
      </c>
      <c r="E3909">
        <v>25095</v>
      </c>
      <c r="F3909">
        <v>5084</v>
      </c>
      <c r="G3909">
        <v>36.51108</v>
      </c>
      <c r="H3909">
        <v>1</v>
      </c>
      <c r="I3909">
        <v>31339</v>
      </c>
      <c r="J3909">
        <v>31291.5</v>
      </c>
      <c r="K3909">
        <v>13430.5</v>
      </c>
      <c r="L3909">
        <v>13486.5</v>
      </c>
      <c r="M3909">
        <v>0</v>
      </c>
    </row>
    <row r="3910" spans="1:13">
      <c r="A3910" t="s">
        <v>12</v>
      </c>
      <c r="B3910" t="s">
        <v>13</v>
      </c>
      <c r="C3910" t="s">
        <v>14</v>
      </c>
      <c r="D3910">
        <v>3908</v>
      </c>
      <c r="E3910">
        <v>25101</v>
      </c>
      <c r="F3910">
        <v>5091</v>
      </c>
      <c r="G3910">
        <v>53.301265999999998</v>
      </c>
      <c r="H3910">
        <v>1</v>
      </c>
      <c r="I3910">
        <v>31424.5</v>
      </c>
      <c r="J3910">
        <v>31338.5</v>
      </c>
      <c r="K3910">
        <v>13474.5</v>
      </c>
      <c r="L3910">
        <v>13538.5</v>
      </c>
      <c r="M3910">
        <v>0</v>
      </c>
    </row>
    <row r="3911" spans="1:13">
      <c r="A3911" t="s">
        <v>12</v>
      </c>
      <c r="B3911" t="s">
        <v>13</v>
      </c>
      <c r="C3911" t="s">
        <v>14</v>
      </c>
      <c r="D3911">
        <v>3909</v>
      </c>
      <c r="E3911">
        <v>25104</v>
      </c>
      <c r="F3911">
        <v>5095</v>
      </c>
      <c r="G3911">
        <v>75.221789999999999</v>
      </c>
      <c r="H3911">
        <v>1</v>
      </c>
      <c r="I3911">
        <v>31603.5</v>
      </c>
      <c r="J3911">
        <v>31541.5</v>
      </c>
      <c r="K3911">
        <v>13498</v>
      </c>
      <c r="L3911">
        <v>13636</v>
      </c>
      <c r="M3911">
        <v>0</v>
      </c>
    </row>
    <row r="3912" spans="1:13">
      <c r="A3912" t="s">
        <v>12</v>
      </c>
      <c r="B3912" t="s">
        <v>13</v>
      </c>
      <c r="C3912" t="s">
        <v>14</v>
      </c>
      <c r="D3912">
        <v>3910</v>
      </c>
      <c r="E3912">
        <v>25112</v>
      </c>
      <c r="F3912">
        <v>5131</v>
      </c>
      <c r="G3912">
        <v>39.854399999999998</v>
      </c>
      <c r="H3912">
        <v>1</v>
      </c>
      <c r="I3912">
        <v>31718</v>
      </c>
      <c r="J3912">
        <v>31770</v>
      </c>
      <c r="K3912">
        <v>13531.5</v>
      </c>
      <c r="L3912">
        <v>13470.5</v>
      </c>
      <c r="M3912">
        <v>0</v>
      </c>
    </row>
    <row r="3913" spans="1:13">
      <c r="A3913" t="s">
        <v>12</v>
      </c>
      <c r="B3913" t="s">
        <v>13</v>
      </c>
      <c r="C3913" t="s">
        <v>14</v>
      </c>
      <c r="D3913">
        <v>3911</v>
      </c>
      <c r="E3913">
        <v>25120</v>
      </c>
      <c r="F3913">
        <v>5131</v>
      </c>
      <c r="G3913">
        <v>68.412895000000006</v>
      </c>
      <c r="H3913">
        <v>1</v>
      </c>
      <c r="I3913">
        <v>31696</v>
      </c>
      <c r="J3913">
        <v>31770</v>
      </c>
      <c r="K3913">
        <v>13586.5</v>
      </c>
      <c r="L3913">
        <v>13470.5</v>
      </c>
      <c r="M3913">
        <v>0</v>
      </c>
    </row>
    <row r="3914" spans="1:13">
      <c r="A3914" t="s">
        <v>12</v>
      </c>
      <c r="B3914" t="s">
        <v>13</v>
      </c>
      <c r="C3914" t="s">
        <v>14</v>
      </c>
      <c r="D3914">
        <v>3912</v>
      </c>
      <c r="E3914">
        <v>25127</v>
      </c>
      <c r="F3914">
        <v>5100</v>
      </c>
      <c r="G3914">
        <v>19.469114000000001</v>
      </c>
      <c r="H3914">
        <v>1</v>
      </c>
      <c r="I3914">
        <v>31448.5</v>
      </c>
      <c r="J3914">
        <v>31452</v>
      </c>
      <c r="K3914">
        <v>13654</v>
      </c>
      <c r="L3914">
        <v>13693</v>
      </c>
      <c r="M3914">
        <v>0</v>
      </c>
    </row>
    <row r="3915" spans="1:13">
      <c r="A3915" t="s">
        <v>12</v>
      </c>
      <c r="B3915" t="s">
        <v>13</v>
      </c>
      <c r="C3915" t="s">
        <v>14</v>
      </c>
      <c r="D3915">
        <v>3913</v>
      </c>
      <c r="E3915">
        <v>25128</v>
      </c>
      <c r="F3915">
        <v>5090</v>
      </c>
      <c r="G3915">
        <v>90.209339999999997</v>
      </c>
      <c r="H3915">
        <v>1</v>
      </c>
      <c r="I3915">
        <v>31128.5</v>
      </c>
      <c r="J3915">
        <v>31260</v>
      </c>
      <c r="K3915">
        <v>13662</v>
      </c>
      <c r="L3915">
        <v>13537</v>
      </c>
      <c r="M3915">
        <v>0</v>
      </c>
    </row>
    <row r="3916" spans="1:13">
      <c r="A3916" t="s">
        <v>12</v>
      </c>
      <c r="B3916" t="s">
        <v>13</v>
      </c>
      <c r="C3916" t="s">
        <v>14</v>
      </c>
      <c r="D3916">
        <v>3914</v>
      </c>
      <c r="E3916">
        <v>25130</v>
      </c>
      <c r="F3916">
        <v>5104</v>
      </c>
      <c r="G3916">
        <v>88.499510000000001</v>
      </c>
      <c r="H3916">
        <v>1</v>
      </c>
      <c r="I3916">
        <v>31733.5</v>
      </c>
      <c r="J3916">
        <v>31558.5</v>
      </c>
      <c r="K3916">
        <v>13674</v>
      </c>
      <c r="L3916">
        <v>13706.5</v>
      </c>
      <c r="M3916">
        <v>0</v>
      </c>
    </row>
    <row r="3917" spans="1:13">
      <c r="A3917" t="s">
        <v>12</v>
      </c>
      <c r="B3917" t="s">
        <v>13</v>
      </c>
      <c r="C3917" t="s">
        <v>14</v>
      </c>
      <c r="D3917">
        <v>3915</v>
      </c>
      <c r="E3917">
        <v>25132</v>
      </c>
      <c r="F3917">
        <v>5093</v>
      </c>
      <c r="G3917">
        <v>74.719319999999996</v>
      </c>
      <c r="H3917">
        <v>1</v>
      </c>
      <c r="I3917">
        <v>31207.5</v>
      </c>
      <c r="J3917">
        <v>31276.5</v>
      </c>
      <c r="K3917">
        <v>13682</v>
      </c>
      <c r="L3917">
        <v>13548.5</v>
      </c>
      <c r="M3917">
        <v>0</v>
      </c>
    </row>
    <row r="3918" spans="1:13">
      <c r="A3918" t="s">
        <v>12</v>
      </c>
      <c r="B3918" t="s">
        <v>13</v>
      </c>
      <c r="C3918" t="s">
        <v>14</v>
      </c>
      <c r="D3918">
        <v>3916</v>
      </c>
      <c r="E3918">
        <v>25136</v>
      </c>
      <c r="F3918">
        <v>5100</v>
      </c>
      <c r="G3918">
        <v>59.768676999999997</v>
      </c>
      <c r="H3918">
        <v>1</v>
      </c>
      <c r="I3918">
        <v>31333</v>
      </c>
      <c r="J3918">
        <v>31452</v>
      </c>
      <c r="K3918">
        <v>13710</v>
      </c>
      <c r="L3918">
        <v>13693</v>
      </c>
      <c r="M3918">
        <v>0</v>
      </c>
    </row>
    <row r="3919" spans="1:13">
      <c r="A3919" t="s">
        <v>12</v>
      </c>
      <c r="B3919" t="s">
        <v>13</v>
      </c>
      <c r="C3919" t="s">
        <v>14</v>
      </c>
      <c r="D3919">
        <v>3917</v>
      </c>
      <c r="E3919">
        <v>25140</v>
      </c>
      <c r="F3919">
        <v>5104</v>
      </c>
      <c r="G3919">
        <v>74.352829999999997</v>
      </c>
      <c r="H3919">
        <v>1</v>
      </c>
      <c r="I3919">
        <v>31705</v>
      </c>
      <c r="J3919">
        <v>31558.5</v>
      </c>
      <c r="K3919">
        <v>13736.5</v>
      </c>
      <c r="L3919">
        <v>13706.5</v>
      </c>
      <c r="M3919">
        <v>0</v>
      </c>
    </row>
    <row r="3920" spans="1:13">
      <c r="A3920" t="s">
        <v>12</v>
      </c>
      <c r="B3920" t="s">
        <v>13</v>
      </c>
      <c r="C3920" t="s">
        <v>14</v>
      </c>
      <c r="D3920">
        <v>3918</v>
      </c>
      <c r="E3920">
        <v>25147</v>
      </c>
      <c r="F3920">
        <v>5105</v>
      </c>
      <c r="G3920">
        <v>27.125294</v>
      </c>
      <c r="H3920">
        <v>1</v>
      </c>
      <c r="I3920">
        <v>31478</v>
      </c>
      <c r="J3920">
        <v>31496</v>
      </c>
      <c r="K3920">
        <v>13760.5</v>
      </c>
      <c r="L3920">
        <v>13709</v>
      </c>
      <c r="M3920">
        <v>0</v>
      </c>
    </row>
    <row r="3921" spans="1:13">
      <c r="A3921" t="s">
        <v>12</v>
      </c>
      <c r="B3921" t="s">
        <v>13</v>
      </c>
      <c r="C3921" t="s">
        <v>14</v>
      </c>
      <c r="D3921">
        <v>3919</v>
      </c>
      <c r="E3921">
        <v>25149</v>
      </c>
      <c r="F3921">
        <v>5104</v>
      </c>
      <c r="G3921">
        <v>33.296356000000003</v>
      </c>
      <c r="H3921">
        <v>1</v>
      </c>
      <c r="I3921">
        <v>31585</v>
      </c>
      <c r="J3921">
        <v>31558.5</v>
      </c>
      <c r="K3921">
        <v>13768</v>
      </c>
      <c r="L3921">
        <v>13706.5</v>
      </c>
      <c r="M3921">
        <v>0</v>
      </c>
    </row>
    <row r="3922" spans="1:13">
      <c r="A3922" t="s">
        <v>12</v>
      </c>
      <c r="B3922" t="s">
        <v>13</v>
      </c>
      <c r="C3922" t="s">
        <v>14</v>
      </c>
      <c r="D3922">
        <v>3920</v>
      </c>
      <c r="E3922">
        <v>25151</v>
      </c>
      <c r="F3922">
        <v>5053</v>
      </c>
      <c r="G3922">
        <v>36.051144000000001</v>
      </c>
      <c r="H3922">
        <v>1</v>
      </c>
      <c r="I3922">
        <v>31008</v>
      </c>
      <c r="J3922">
        <v>30935.5</v>
      </c>
      <c r="K3922">
        <v>13767</v>
      </c>
      <c r="L3922">
        <v>13768</v>
      </c>
      <c r="M3922">
        <v>0</v>
      </c>
    </row>
    <row r="3923" spans="1:13">
      <c r="A3923" t="s">
        <v>12</v>
      </c>
      <c r="B3923" t="s">
        <v>13</v>
      </c>
      <c r="C3923" t="s">
        <v>14</v>
      </c>
      <c r="D3923">
        <v>3921</v>
      </c>
      <c r="E3923">
        <v>25154</v>
      </c>
      <c r="F3923">
        <v>5057</v>
      </c>
      <c r="G3923">
        <v>28.977139999999999</v>
      </c>
      <c r="H3923">
        <v>1</v>
      </c>
      <c r="I3923">
        <v>30999</v>
      </c>
      <c r="J3923">
        <v>30941.5</v>
      </c>
      <c r="K3923">
        <v>13788.5</v>
      </c>
      <c r="L3923">
        <v>13798</v>
      </c>
      <c r="M3923">
        <v>0</v>
      </c>
    </row>
    <row r="3924" spans="1:13">
      <c r="A3924" t="s">
        <v>12</v>
      </c>
      <c r="B3924" t="s">
        <v>13</v>
      </c>
      <c r="C3924" t="s">
        <v>14</v>
      </c>
      <c r="D3924">
        <v>3922</v>
      </c>
      <c r="E3924">
        <v>25160</v>
      </c>
      <c r="F3924">
        <v>5100</v>
      </c>
      <c r="G3924">
        <v>79.710750000000004</v>
      </c>
      <c r="H3924">
        <v>1</v>
      </c>
      <c r="I3924">
        <v>31373</v>
      </c>
      <c r="J3924">
        <v>31452</v>
      </c>
      <c r="K3924">
        <v>13832.5</v>
      </c>
      <c r="L3924">
        <v>13693</v>
      </c>
      <c r="M3924">
        <v>0</v>
      </c>
    </row>
    <row r="3925" spans="1:13">
      <c r="A3925" t="s">
        <v>12</v>
      </c>
      <c r="B3925" t="s">
        <v>13</v>
      </c>
      <c r="C3925" t="s">
        <v>14</v>
      </c>
      <c r="D3925">
        <v>3923</v>
      </c>
      <c r="E3925">
        <v>25162</v>
      </c>
      <c r="F3925">
        <v>5057</v>
      </c>
      <c r="G3925">
        <v>48.447989999999997</v>
      </c>
      <c r="H3925">
        <v>1</v>
      </c>
      <c r="I3925">
        <v>31033</v>
      </c>
      <c r="J3925">
        <v>30941.5</v>
      </c>
      <c r="K3925">
        <v>13831.5</v>
      </c>
      <c r="L3925">
        <v>13798</v>
      </c>
      <c r="M3925">
        <v>0</v>
      </c>
    </row>
    <row r="3926" spans="1:13">
      <c r="A3926" t="s">
        <v>12</v>
      </c>
      <c r="B3926" t="s">
        <v>13</v>
      </c>
      <c r="C3926" t="s">
        <v>14</v>
      </c>
      <c r="D3926">
        <v>3924</v>
      </c>
      <c r="E3926">
        <v>25163</v>
      </c>
      <c r="F3926">
        <v>5057</v>
      </c>
      <c r="G3926">
        <v>95.689970000000002</v>
      </c>
      <c r="H3926">
        <v>1</v>
      </c>
      <c r="I3926">
        <v>31128</v>
      </c>
      <c r="J3926">
        <v>30941.5</v>
      </c>
      <c r="K3926">
        <v>13845.5</v>
      </c>
      <c r="L3926">
        <v>13798</v>
      </c>
      <c r="M3926">
        <v>0</v>
      </c>
    </row>
    <row r="3927" spans="1:13">
      <c r="A3927" t="s">
        <v>12</v>
      </c>
      <c r="B3927" t="s">
        <v>13</v>
      </c>
      <c r="C3927" t="s">
        <v>14</v>
      </c>
      <c r="D3927">
        <v>3925</v>
      </c>
      <c r="E3927">
        <v>25166</v>
      </c>
      <c r="F3927">
        <v>5104</v>
      </c>
      <c r="G3927">
        <v>103.783844</v>
      </c>
      <c r="H3927">
        <v>1</v>
      </c>
      <c r="I3927">
        <v>31671.5</v>
      </c>
      <c r="J3927">
        <v>31558.5</v>
      </c>
      <c r="K3927">
        <v>13882</v>
      </c>
      <c r="L3927">
        <v>13706.5</v>
      </c>
      <c r="M3927">
        <v>0</v>
      </c>
    </row>
    <row r="3928" spans="1:13">
      <c r="A3928" t="s">
        <v>12</v>
      </c>
      <c r="B3928" t="s">
        <v>13</v>
      </c>
      <c r="C3928" t="s">
        <v>14</v>
      </c>
      <c r="D3928">
        <v>3926</v>
      </c>
      <c r="E3928">
        <v>25169</v>
      </c>
      <c r="F3928">
        <v>5074</v>
      </c>
      <c r="G3928">
        <v>46.307963999999998</v>
      </c>
      <c r="H3928">
        <v>1</v>
      </c>
      <c r="I3928">
        <v>30984.5</v>
      </c>
      <c r="J3928">
        <v>30896.5</v>
      </c>
      <c r="K3928">
        <v>13915.5</v>
      </c>
      <c r="L3928">
        <v>13885</v>
      </c>
      <c r="M3928">
        <v>0</v>
      </c>
    </row>
    <row r="3929" spans="1:13">
      <c r="A3929" t="s">
        <v>12</v>
      </c>
      <c r="B3929" t="s">
        <v>13</v>
      </c>
      <c r="C3929" t="s">
        <v>14</v>
      </c>
      <c r="D3929">
        <v>3927</v>
      </c>
      <c r="E3929">
        <v>25186</v>
      </c>
      <c r="F3929">
        <v>5283</v>
      </c>
      <c r="G3929">
        <v>77.948250000000002</v>
      </c>
      <c r="H3929">
        <v>1</v>
      </c>
      <c r="I3929">
        <v>31113</v>
      </c>
      <c r="J3929">
        <v>30958</v>
      </c>
      <c r="K3929">
        <v>14062</v>
      </c>
      <c r="L3929">
        <v>14085.5</v>
      </c>
      <c r="M3929">
        <v>0</v>
      </c>
    </row>
    <row r="3930" spans="1:13">
      <c r="A3930" t="s">
        <v>12</v>
      </c>
      <c r="B3930" t="s">
        <v>13</v>
      </c>
      <c r="C3930" t="s">
        <v>14</v>
      </c>
      <c r="D3930">
        <v>3928</v>
      </c>
      <c r="E3930">
        <v>25191</v>
      </c>
      <c r="F3930">
        <v>5110</v>
      </c>
      <c r="G3930">
        <v>46.823599999999999</v>
      </c>
      <c r="H3930">
        <v>1</v>
      </c>
      <c r="I3930">
        <v>32284.5</v>
      </c>
      <c r="J3930">
        <v>32231</v>
      </c>
      <c r="K3930">
        <v>13295.5</v>
      </c>
      <c r="L3930">
        <v>13373</v>
      </c>
      <c r="M3930">
        <v>0</v>
      </c>
    </row>
    <row r="3931" spans="1:13">
      <c r="A3931" t="s">
        <v>12</v>
      </c>
      <c r="B3931" t="s">
        <v>13</v>
      </c>
      <c r="C3931" t="s">
        <v>14</v>
      </c>
      <c r="D3931">
        <v>3929</v>
      </c>
      <c r="E3931">
        <v>25192</v>
      </c>
      <c r="F3931">
        <v>5112</v>
      </c>
      <c r="G3931">
        <v>42.628315000000001</v>
      </c>
      <c r="H3931">
        <v>1</v>
      </c>
      <c r="I3931">
        <v>32393.5</v>
      </c>
      <c r="J3931">
        <v>32379</v>
      </c>
      <c r="K3931">
        <v>13301</v>
      </c>
      <c r="L3931">
        <v>13385.5</v>
      </c>
      <c r="M3931">
        <v>0</v>
      </c>
    </row>
    <row r="3932" spans="1:13">
      <c r="A3932" t="s">
        <v>12</v>
      </c>
      <c r="B3932" t="s">
        <v>13</v>
      </c>
      <c r="C3932" t="s">
        <v>14</v>
      </c>
      <c r="D3932">
        <v>3930</v>
      </c>
      <c r="E3932">
        <v>25196</v>
      </c>
      <c r="F3932">
        <v>5112</v>
      </c>
      <c r="G3932">
        <v>19.815231000000001</v>
      </c>
      <c r="H3932">
        <v>1</v>
      </c>
      <c r="I3932">
        <v>32395</v>
      </c>
      <c r="J3932">
        <v>32379</v>
      </c>
      <c r="K3932">
        <v>13349</v>
      </c>
      <c r="L3932">
        <v>13385.5</v>
      </c>
      <c r="M3932">
        <v>0</v>
      </c>
    </row>
    <row r="3933" spans="1:13">
      <c r="A3933" t="s">
        <v>12</v>
      </c>
      <c r="B3933" t="s">
        <v>13</v>
      </c>
      <c r="C3933" t="s">
        <v>14</v>
      </c>
      <c r="D3933">
        <v>3931</v>
      </c>
      <c r="E3933">
        <v>25206</v>
      </c>
      <c r="F3933">
        <v>5124</v>
      </c>
      <c r="G3933">
        <v>13.888540000000001</v>
      </c>
      <c r="H3933">
        <v>1</v>
      </c>
      <c r="I3933">
        <v>31758</v>
      </c>
      <c r="J3933">
        <v>31777.5</v>
      </c>
      <c r="K3933">
        <v>13420</v>
      </c>
      <c r="L3933">
        <v>13440</v>
      </c>
      <c r="M3933">
        <v>0</v>
      </c>
    </row>
    <row r="3934" spans="1:13">
      <c r="A3934" t="s">
        <v>12</v>
      </c>
      <c r="B3934" t="s">
        <v>13</v>
      </c>
      <c r="C3934" t="s">
        <v>14</v>
      </c>
      <c r="D3934">
        <v>3932</v>
      </c>
      <c r="E3934">
        <v>25209</v>
      </c>
      <c r="F3934">
        <v>5120</v>
      </c>
      <c r="G3934">
        <v>48.915188000000001</v>
      </c>
      <c r="H3934">
        <v>1</v>
      </c>
      <c r="I3934">
        <v>32459</v>
      </c>
      <c r="J3934">
        <v>32366.5</v>
      </c>
      <c r="K3934">
        <v>13451.5</v>
      </c>
      <c r="L3934">
        <v>13418</v>
      </c>
      <c r="M3934">
        <v>0</v>
      </c>
    </row>
    <row r="3935" spans="1:13">
      <c r="A3935" t="s">
        <v>12</v>
      </c>
      <c r="B3935" t="s">
        <v>13</v>
      </c>
      <c r="C3935" t="s">
        <v>14</v>
      </c>
      <c r="D3935">
        <v>3933</v>
      </c>
      <c r="E3935">
        <v>25216</v>
      </c>
      <c r="F3935">
        <v>5120</v>
      </c>
      <c r="G3935">
        <v>46.703994999999999</v>
      </c>
      <c r="H3935">
        <v>1</v>
      </c>
      <c r="I3935">
        <v>32437.5</v>
      </c>
      <c r="J3935">
        <v>32366.5</v>
      </c>
      <c r="K3935">
        <v>13479.5</v>
      </c>
      <c r="L3935">
        <v>13418</v>
      </c>
      <c r="M3935">
        <v>0</v>
      </c>
    </row>
    <row r="3936" spans="1:13">
      <c r="A3936" t="s">
        <v>12</v>
      </c>
      <c r="B3936" t="s">
        <v>13</v>
      </c>
      <c r="C3936" t="s">
        <v>14</v>
      </c>
      <c r="D3936">
        <v>3934</v>
      </c>
      <c r="E3936">
        <v>25218</v>
      </c>
      <c r="F3936">
        <v>5120</v>
      </c>
      <c r="G3936">
        <v>83.909965999999997</v>
      </c>
      <c r="H3936">
        <v>1</v>
      </c>
      <c r="I3936">
        <v>32512</v>
      </c>
      <c r="J3936">
        <v>32366.5</v>
      </c>
      <c r="K3936">
        <v>13503.5</v>
      </c>
      <c r="L3936">
        <v>13418</v>
      </c>
      <c r="M3936">
        <v>0</v>
      </c>
    </row>
    <row r="3937" spans="1:13">
      <c r="A3937" t="s">
        <v>12</v>
      </c>
      <c r="B3937" t="s">
        <v>13</v>
      </c>
      <c r="C3937" t="s">
        <v>14</v>
      </c>
      <c r="D3937">
        <v>3935</v>
      </c>
      <c r="E3937">
        <v>25224</v>
      </c>
      <c r="F3937">
        <v>5142</v>
      </c>
      <c r="G3937">
        <v>7.4622903000000003</v>
      </c>
      <c r="H3937">
        <v>1</v>
      </c>
      <c r="I3937">
        <v>32171.5</v>
      </c>
      <c r="J3937">
        <v>32158.5</v>
      </c>
      <c r="K3937">
        <v>13548</v>
      </c>
      <c r="L3937">
        <v>13540.5</v>
      </c>
      <c r="M3937">
        <v>0</v>
      </c>
    </row>
    <row r="3938" spans="1:13">
      <c r="A3938" t="s">
        <v>12</v>
      </c>
      <c r="B3938" t="s">
        <v>13</v>
      </c>
      <c r="C3938" t="s">
        <v>14</v>
      </c>
      <c r="D3938">
        <v>3936</v>
      </c>
      <c r="E3938">
        <v>25246</v>
      </c>
      <c r="F3938">
        <v>5150</v>
      </c>
      <c r="G3938">
        <v>57.94415</v>
      </c>
      <c r="H3938">
        <v>1</v>
      </c>
      <c r="I3938">
        <v>31842.5</v>
      </c>
      <c r="J3938">
        <v>31943</v>
      </c>
      <c r="K3938">
        <v>13703</v>
      </c>
      <c r="L3938">
        <v>13762</v>
      </c>
      <c r="M3938">
        <v>0</v>
      </c>
    </row>
    <row r="3939" spans="1:13">
      <c r="A3939" t="s">
        <v>12</v>
      </c>
      <c r="B3939" t="s">
        <v>13</v>
      </c>
      <c r="C3939" t="s">
        <v>14</v>
      </c>
      <c r="D3939">
        <v>3937</v>
      </c>
      <c r="E3939">
        <v>25247</v>
      </c>
      <c r="F3939">
        <v>5143</v>
      </c>
      <c r="G3939">
        <v>19.766829000000001</v>
      </c>
      <c r="H3939">
        <v>1</v>
      </c>
      <c r="I3939">
        <v>32254</v>
      </c>
      <c r="J3939">
        <v>32223.5</v>
      </c>
      <c r="K3939">
        <v>13703.5</v>
      </c>
      <c r="L3939">
        <v>13678</v>
      </c>
      <c r="M3939">
        <v>0</v>
      </c>
    </row>
    <row r="3940" spans="1:13">
      <c r="A3940" t="s">
        <v>12</v>
      </c>
      <c r="B3940" t="s">
        <v>13</v>
      </c>
      <c r="C3940" t="s">
        <v>14</v>
      </c>
      <c r="D3940">
        <v>3938</v>
      </c>
      <c r="E3940">
        <v>25252</v>
      </c>
      <c r="F3940">
        <v>5143</v>
      </c>
      <c r="G3940">
        <v>29.352232000000001</v>
      </c>
      <c r="H3940">
        <v>1</v>
      </c>
      <c r="I3940">
        <v>32225.5</v>
      </c>
      <c r="J3940">
        <v>32223.5</v>
      </c>
      <c r="K3940">
        <v>13737</v>
      </c>
      <c r="L3940">
        <v>13678</v>
      </c>
      <c r="M3940">
        <v>0</v>
      </c>
    </row>
    <row r="3941" spans="1:13">
      <c r="A3941" t="s">
        <v>12</v>
      </c>
      <c r="B3941" t="s">
        <v>13</v>
      </c>
      <c r="C3941" t="s">
        <v>14</v>
      </c>
      <c r="D3941">
        <v>3939</v>
      </c>
      <c r="E3941">
        <v>25253</v>
      </c>
      <c r="F3941">
        <v>5143</v>
      </c>
      <c r="G3941">
        <v>33.168033999999999</v>
      </c>
      <c r="H3941">
        <v>1</v>
      </c>
      <c r="I3941">
        <v>32250.5</v>
      </c>
      <c r="J3941">
        <v>32223.5</v>
      </c>
      <c r="K3941">
        <v>13739</v>
      </c>
      <c r="L3941">
        <v>13678</v>
      </c>
      <c r="M3941">
        <v>0</v>
      </c>
    </row>
    <row r="3942" spans="1:13">
      <c r="A3942" t="s">
        <v>12</v>
      </c>
      <c r="B3942" t="s">
        <v>13</v>
      </c>
      <c r="C3942" t="s">
        <v>14</v>
      </c>
      <c r="D3942">
        <v>3940</v>
      </c>
      <c r="E3942">
        <v>25265</v>
      </c>
      <c r="F3942">
        <v>5158</v>
      </c>
      <c r="G3942">
        <v>34.599876000000002</v>
      </c>
      <c r="H3942">
        <v>1</v>
      </c>
      <c r="I3942">
        <v>32299</v>
      </c>
      <c r="J3942">
        <v>32365.5</v>
      </c>
      <c r="K3942">
        <v>13824.5</v>
      </c>
      <c r="L3942">
        <v>13804</v>
      </c>
      <c r="M3942">
        <v>0</v>
      </c>
    </row>
    <row r="3943" spans="1:13">
      <c r="A3943" t="s">
        <v>12</v>
      </c>
      <c r="B3943" t="s">
        <v>13</v>
      </c>
      <c r="C3943" t="s">
        <v>14</v>
      </c>
      <c r="D3943">
        <v>3941</v>
      </c>
      <c r="E3943">
        <v>25276</v>
      </c>
      <c r="F3943">
        <v>5164</v>
      </c>
      <c r="G3943">
        <v>51.542824000000003</v>
      </c>
      <c r="H3943">
        <v>1</v>
      </c>
      <c r="I3943">
        <v>32435.5</v>
      </c>
      <c r="J3943">
        <v>32417</v>
      </c>
      <c r="K3943">
        <v>13934</v>
      </c>
      <c r="L3943">
        <v>13832</v>
      </c>
      <c r="M3943">
        <v>0</v>
      </c>
    </row>
    <row r="3944" spans="1:13">
      <c r="A3944" t="s">
        <v>12</v>
      </c>
      <c r="B3944" t="s">
        <v>13</v>
      </c>
      <c r="C3944" t="s">
        <v>14</v>
      </c>
      <c r="D3944">
        <v>3942</v>
      </c>
      <c r="E3944">
        <v>25280</v>
      </c>
      <c r="F3944">
        <v>5163</v>
      </c>
      <c r="G3944">
        <v>86.254450000000006</v>
      </c>
      <c r="H3944">
        <v>1</v>
      </c>
      <c r="I3944">
        <v>32526.5</v>
      </c>
      <c r="J3944">
        <v>32474.5</v>
      </c>
      <c r="K3944">
        <v>13983.5</v>
      </c>
      <c r="L3944">
        <v>13818</v>
      </c>
      <c r="M3944">
        <v>0</v>
      </c>
    </row>
    <row r="3945" spans="1:13">
      <c r="A3945" t="s">
        <v>12</v>
      </c>
      <c r="B3945" t="s">
        <v>13</v>
      </c>
      <c r="C3945" t="s">
        <v>14</v>
      </c>
      <c r="D3945">
        <v>3943</v>
      </c>
      <c r="E3945">
        <v>25282</v>
      </c>
      <c r="F3945">
        <v>5163</v>
      </c>
      <c r="G3945">
        <v>92.609924000000007</v>
      </c>
      <c r="H3945">
        <v>1</v>
      </c>
      <c r="I3945">
        <v>32534</v>
      </c>
      <c r="J3945">
        <v>32474.5</v>
      </c>
      <c r="K3945">
        <v>13994.5</v>
      </c>
      <c r="L3945">
        <v>13818</v>
      </c>
      <c r="M3945">
        <v>0</v>
      </c>
    </row>
    <row r="3946" spans="1:13">
      <c r="A3946" t="s">
        <v>12</v>
      </c>
      <c r="B3946" t="s">
        <v>13</v>
      </c>
      <c r="C3946" t="s">
        <v>14</v>
      </c>
      <c r="D3946">
        <v>3944</v>
      </c>
      <c r="E3946">
        <v>25284</v>
      </c>
      <c r="F3946">
        <v>5174</v>
      </c>
      <c r="G3946">
        <v>33.708663999999999</v>
      </c>
      <c r="H3946">
        <v>1</v>
      </c>
      <c r="I3946">
        <v>33290</v>
      </c>
      <c r="J3946">
        <v>33356</v>
      </c>
      <c r="K3946">
        <v>13288.5</v>
      </c>
      <c r="L3946">
        <v>13304</v>
      </c>
      <c r="M3946">
        <v>0</v>
      </c>
    </row>
    <row r="3947" spans="1:13">
      <c r="A3947" t="s">
        <v>12</v>
      </c>
      <c r="B3947" t="s">
        <v>13</v>
      </c>
      <c r="C3947" t="s">
        <v>14</v>
      </c>
      <c r="D3947">
        <v>3945</v>
      </c>
      <c r="E3947">
        <v>25286</v>
      </c>
      <c r="F3947">
        <v>4866</v>
      </c>
      <c r="G3947">
        <v>54.982170000000004</v>
      </c>
      <c r="H3947">
        <v>1</v>
      </c>
      <c r="I3947">
        <v>32795.5</v>
      </c>
      <c r="J3947">
        <v>32741.5</v>
      </c>
      <c r="K3947">
        <v>13296.5</v>
      </c>
      <c r="L3947">
        <v>13200</v>
      </c>
      <c r="M3947">
        <v>0</v>
      </c>
    </row>
    <row r="3948" spans="1:13">
      <c r="A3948" t="s">
        <v>12</v>
      </c>
      <c r="B3948" t="s">
        <v>13</v>
      </c>
      <c r="C3948" t="s">
        <v>14</v>
      </c>
      <c r="D3948">
        <v>3946</v>
      </c>
      <c r="E3948">
        <v>25287</v>
      </c>
      <c r="F3948">
        <v>4869</v>
      </c>
      <c r="G3948">
        <v>26.027640999999999</v>
      </c>
      <c r="H3948">
        <v>1</v>
      </c>
      <c r="I3948">
        <v>33097</v>
      </c>
      <c r="J3948">
        <v>33081.5</v>
      </c>
      <c r="K3948">
        <v>13306.5</v>
      </c>
      <c r="L3948">
        <v>13256.5</v>
      </c>
      <c r="M3948">
        <v>0</v>
      </c>
    </row>
    <row r="3949" spans="1:13">
      <c r="A3949" t="s">
        <v>12</v>
      </c>
      <c r="B3949" t="s">
        <v>13</v>
      </c>
      <c r="C3949" t="s">
        <v>14</v>
      </c>
      <c r="D3949">
        <v>3947</v>
      </c>
      <c r="E3949">
        <v>25292</v>
      </c>
      <c r="F3949">
        <v>4870</v>
      </c>
      <c r="G3949">
        <v>43.423389999999998</v>
      </c>
      <c r="H3949">
        <v>1</v>
      </c>
      <c r="I3949">
        <v>32972.5</v>
      </c>
      <c r="J3949">
        <v>33035</v>
      </c>
      <c r="K3949">
        <v>13322</v>
      </c>
      <c r="L3949">
        <v>13261</v>
      </c>
      <c r="M3949">
        <v>0</v>
      </c>
    </row>
    <row r="3950" spans="1:13">
      <c r="A3950" t="s">
        <v>12</v>
      </c>
      <c r="B3950" t="s">
        <v>13</v>
      </c>
      <c r="C3950" t="s">
        <v>14</v>
      </c>
      <c r="D3950">
        <v>3948</v>
      </c>
      <c r="E3950">
        <v>25296</v>
      </c>
      <c r="F3950">
        <v>5174</v>
      </c>
      <c r="G3950">
        <v>41.376106</v>
      </c>
      <c r="H3950">
        <v>1</v>
      </c>
      <c r="I3950">
        <v>33286</v>
      </c>
      <c r="J3950">
        <v>33356</v>
      </c>
      <c r="K3950">
        <v>13349</v>
      </c>
      <c r="L3950">
        <v>13304</v>
      </c>
      <c r="M3950">
        <v>0</v>
      </c>
    </row>
    <row r="3951" spans="1:13">
      <c r="A3951" t="s">
        <v>12</v>
      </c>
      <c r="B3951" t="s">
        <v>13</v>
      </c>
      <c r="C3951" t="s">
        <v>14</v>
      </c>
      <c r="D3951">
        <v>3949</v>
      </c>
      <c r="E3951">
        <v>25298</v>
      </c>
      <c r="F3951">
        <v>5169</v>
      </c>
      <c r="G3951">
        <v>33.235045999999997</v>
      </c>
      <c r="H3951">
        <v>1</v>
      </c>
      <c r="I3951">
        <v>32857.5</v>
      </c>
      <c r="J3951">
        <v>32909.5</v>
      </c>
      <c r="K3951">
        <v>13380.5</v>
      </c>
      <c r="L3951">
        <v>13422.5</v>
      </c>
      <c r="M3951">
        <v>0</v>
      </c>
    </row>
    <row r="3952" spans="1:13">
      <c r="A3952" t="s">
        <v>12</v>
      </c>
      <c r="B3952" t="s">
        <v>13</v>
      </c>
      <c r="C3952" t="s">
        <v>14</v>
      </c>
      <c r="D3952">
        <v>3950</v>
      </c>
      <c r="E3952">
        <v>25299</v>
      </c>
      <c r="F3952">
        <v>4869</v>
      </c>
      <c r="G3952">
        <v>74.622900000000001</v>
      </c>
      <c r="H3952">
        <v>1</v>
      </c>
      <c r="I3952">
        <v>33167.5</v>
      </c>
      <c r="J3952">
        <v>33081.5</v>
      </c>
      <c r="K3952">
        <v>13379.5</v>
      </c>
      <c r="L3952">
        <v>13256.5</v>
      </c>
      <c r="M3952">
        <v>0</v>
      </c>
    </row>
    <row r="3953" spans="1:13">
      <c r="A3953" t="s">
        <v>12</v>
      </c>
      <c r="B3953" t="s">
        <v>13</v>
      </c>
      <c r="C3953" t="s">
        <v>14</v>
      </c>
      <c r="D3953">
        <v>3951</v>
      </c>
      <c r="E3953">
        <v>25301</v>
      </c>
      <c r="F3953">
        <v>5169</v>
      </c>
      <c r="G3953">
        <v>22.34957</v>
      </c>
      <c r="H3953">
        <v>1</v>
      </c>
      <c r="I3953">
        <v>32890</v>
      </c>
      <c r="J3953">
        <v>32909.5</v>
      </c>
      <c r="K3953">
        <v>13463</v>
      </c>
      <c r="L3953">
        <v>13422.5</v>
      </c>
      <c r="M3953">
        <v>0</v>
      </c>
    </row>
    <row r="3954" spans="1:13">
      <c r="A3954" t="s">
        <v>12</v>
      </c>
      <c r="B3954" t="s">
        <v>13</v>
      </c>
      <c r="C3954" t="s">
        <v>14</v>
      </c>
      <c r="D3954">
        <v>3952</v>
      </c>
      <c r="E3954">
        <v>25302</v>
      </c>
      <c r="F3954">
        <v>5170</v>
      </c>
      <c r="G3954">
        <v>107.16257</v>
      </c>
      <c r="H3954">
        <v>1</v>
      </c>
      <c r="I3954">
        <v>33160.5</v>
      </c>
      <c r="J3954">
        <v>32948</v>
      </c>
      <c r="K3954">
        <v>13466</v>
      </c>
      <c r="L3954">
        <v>13430</v>
      </c>
      <c r="M3954">
        <v>0</v>
      </c>
    </row>
    <row r="3955" spans="1:13">
      <c r="A3955" t="s">
        <v>12</v>
      </c>
      <c r="B3955" t="s">
        <v>13</v>
      </c>
      <c r="C3955" t="s">
        <v>14</v>
      </c>
      <c r="D3955">
        <v>3953</v>
      </c>
      <c r="E3955">
        <v>25305</v>
      </c>
      <c r="F3955">
        <v>5169</v>
      </c>
      <c r="G3955">
        <v>122.326256</v>
      </c>
      <c r="H3955">
        <v>1</v>
      </c>
      <c r="I3955">
        <v>32676</v>
      </c>
      <c r="J3955">
        <v>32909.5</v>
      </c>
      <c r="K3955">
        <v>13500</v>
      </c>
      <c r="L3955">
        <v>13422.5</v>
      </c>
      <c r="M3955">
        <v>0</v>
      </c>
    </row>
    <row r="3956" spans="1:13">
      <c r="A3956" t="s">
        <v>12</v>
      </c>
      <c r="B3956" t="s">
        <v>13</v>
      </c>
      <c r="C3956" t="s">
        <v>14</v>
      </c>
      <c r="D3956">
        <v>3954</v>
      </c>
      <c r="E3956">
        <v>25306</v>
      </c>
      <c r="F3956">
        <v>5170</v>
      </c>
      <c r="G3956">
        <v>64.540149999999997</v>
      </c>
      <c r="H3956">
        <v>1</v>
      </c>
      <c r="I3956">
        <v>33052.5</v>
      </c>
      <c r="J3956">
        <v>32948</v>
      </c>
      <c r="K3956">
        <v>13507</v>
      </c>
      <c r="L3956">
        <v>13430</v>
      </c>
      <c r="M3956">
        <v>0</v>
      </c>
    </row>
    <row r="3957" spans="1:13">
      <c r="A3957" t="s">
        <v>12</v>
      </c>
      <c r="B3957" t="s">
        <v>13</v>
      </c>
      <c r="C3957" t="s">
        <v>14</v>
      </c>
      <c r="D3957">
        <v>3955</v>
      </c>
      <c r="E3957">
        <v>25308</v>
      </c>
      <c r="F3957">
        <v>5169</v>
      </c>
      <c r="G3957">
        <v>88.204660000000004</v>
      </c>
      <c r="H3957">
        <v>1</v>
      </c>
      <c r="I3957">
        <v>32760</v>
      </c>
      <c r="J3957">
        <v>32909.5</v>
      </c>
      <c r="K3957">
        <v>13518</v>
      </c>
      <c r="L3957">
        <v>13422.5</v>
      </c>
      <c r="M3957">
        <v>0</v>
      </c>
    </row>
    <row r="3958" spans="1:13">
      <c r="A3958" t="s">
        <v>12</v>
      </c>
      <c r="B3958" t="s">
        <v>13</v>
      </c>
      <c r="C3958" t="s">
        <v>14</v>
      </c>
      <c r="D3958">
        <v>3956</v>
      </c>
      <c r="E3958">
        <v>25310</v>
      </c>
      <c r="F3958">
        <v>5170</v>
      </c>
      <c r="G3958">
        <v>47.859515999999999</v>
      </c>
      <c r="H3958">
        <v>1</v>
      </c>
      <c r="I3958">
        <v>32932.5</v>
      </c>
      <c r="J3958">
        <v>32948</v>
      </c>
      <c r="K3958">
        <v>13525</v>
      </c>
      <c r="L3958">
        <v>13430</v>
      </c>
      <c r="M3958">
        <v>0</v>
      </c>
    </row>
    <row r="3959" spans="1:13">
      <c r="A3959" t="s">
        <v>12</v>
      </c>
      <c r="B3959" t="s">
        <v>13</v>
      </c>
      <c r="C3959" t="s">
        <v>14</v>
      </c>
      <c r="D3959">
        <v>3957</v>
      </c>
      <c r="E3959">
        <v>25314</v>
      </c>
      <c r="F3959">
        <v>5148</v>
      </c>
      <c r="G3959">
        <v>132.48613</v>
      </c>
      <c r="H3959">
        <v>0</v>
      </c>
      <c r="I3959">
        <v>32621.5</v>
      </c>
      <c r="J3959">
        <v>32446</v>
      </c>
      <c r="K3959">
        <v>13542</v>
      </c>
      <c r="L3959">
        <v>13742.5</v>
      </c>
      <c r="M3959">
        <v>0</v>
      </c>
    </row>
    <row r="3960" spans="1:13">
      <c r="A3960" t="s">
        <v>12</v>
      </c>
      <c r="B3960" t="s">
        <v>13</v>
      </c>
      <c r="C3960" t="s">
        <v>14</v>
      </c>
      <c r="D3960">
        <v>3958</v>
      </c>
      <c r="E3960">
        <v>25319</v>
      </c>
      <c r="F3960">
        <v>5148</v>
      </c>
      <c r="G3960">
        <v>96.242220000000003</v>
      </c>
      <c r="H3960">
        <v>1</v>
      </c>
      <c r="I3960">
        <v>32577</v>
      </c>
      <c r="J3960">
        <v>32446</v>
      </c>
      <c r="K3960">
        <v>13600</v>
      </c>
      <c r="L3960">
        <v>13742.5</v>
      </c>
      <c r="M3960">
        <v>0</v>
      </c>
    </row>
    <row r="3961" spans="1:13">
      <c r="A3961" t="s">
        <v>12</v>
      </c>
      <c r="B3961" t="s">
        <v>13</v>
      </c>
      <c r="C3961" t="s">
        <v>14</v>
      </c>
      <c r="D3961">
        <v>3959</v>
      </c>
      <c r="E3961">
        <v>25321</v>
      </c>
      <c r="F3961">
        <v>5170</v>
      </c>
      <c r="G3961">
        <v>150.84277</v>
      </c>
      <c r="H3961">
        <v>0</v>
      </c>
      <c r="I3961">
        <v>33186.5</v>
      </c>
      <c r="J3961">
        <v>32948</v>
      </c>
      <c r="K3961">
        <v>13617.5</v>
      </c>
      <c r="L3961">
        <v>13430</v>
      </c>
      <c r="M3961">
        <v>0</v>
      </c>
    </row>
    <row r="3962" spans="1:13">
      <c r="A3962" t="s">
        <v>12</v>
      </c>
      <c r="B3962" t="s">
        <v>13</v>
      </c>
      <c r="C3962" t="s">
        <v>14</v>
      </c>
      <c r="D3962">
        <v>3960</v>
      </c>
      <c r="E3962">
        <v>25322</v>
      </c>
      <c r="F3962">
        <v>5148</v>
      </c>
      <c r="G3962">
        <v>77.578280000000007</v>
      </c>
      <c r="H3962">
        <v>1</v>
      </c>
      <c r="I3962">
        <v>32547.5</v>
      </c>
      <c r="J3962">
        <v>32446</v>
      </c>
      <c r="K3962">
        <v>13624</v>
      </c>
      <c r="L3962">
        <v>13742.5</v>
      </c>
      <c r="M3962">
        <v>0</v>
      </c>
    </row>
    <row r="3963" spans="1:13">
      <c r="A3963" t="s">
        <v>12</v>
      </c>
      <c r="B3963" t="s">
        <v>13</v>
      </c>
      <c r="C3963" t="s">
        <v>14</v>
      </c>
      <c r="D3963">
        <v>3961</v>
      </c>
      <c r="E3963">
        <v>25337</v>
      </c>
      <c r="F3963">
        <v>5170</v>
      </c>
      <c r="G3963">
        <v>138.30345</v>
      </c>
      <c r="H3963">
        <v>0</v>
      </c>
      <c r="I3963">
        <v>32887.5</v>
      </c>
      <c r="J3963">
        <v>32948</v>
      </c>
      <c r="K3963">
        <v>13701.5</v>
      </c>
      <c r="L3963">
        <v>13430</v>
      </c>
      <c r="M3963">
        <v>0</v>
      </c>
    </row>
    <row r="3964" spans="1:13">
      <c r="A3964" t="s">
        <v>12</v>
      </c>
      <c r="B3964" t="s">
        <v>13</v>
      </c>
      <c r="C3964" t="s">
        <v>14</v>
      </c>
      <c r="D3964">
        <v>3962</v>
      </c>
      <c r="E3964">
        <v>25351</v>
      </c>
      <c r="F3964">
        <v>5170</v>
      </c>
      <c r="G3964">
        <v>177.00059999999999</v>
      </c>
      <c r="H3964">
        <v>0</v>
      </c>
      <c r="I3964">
        <v>32921.5</v>
      </c>
      <c r="J3964">
        <v>32948</v>
      </c>
      <c r="K3964">
        <v>13785</v>
      </c>
      <c r="L3964">
        <v>13430</v>
      </c>
      <c r="M3964">
        <v>0</v>
      </c>
    </row>
    <row r="3965" spans="1:13">
      <c r="A3965" t="s">
        <v>12</v>
      </c>
      <c r="B3965" t="s">
        <v>13</v>
      </c>
      <c r="C3965" t="s">
        <v>14</v>
      </c>
      <c r="D3965">
        <v>3963</v>
      </c>
      <c r="E3965">
        <v>25359</v>
      </c>
      <c r="F3965">
        <v>5163</v>
      </c>
      <c r="G3965">
        <v>59.683822999999997</v>
      </c>
      <c r="H3965">
        <v>1</v>
      </c>
      <c r="I3965">
        <v>32594.5</v>
      </c>
      <c r="J3965">
        <v>32474.5</v>
      </c>
      <c r="K3965">
        <v>13815</v>
      </c>
      <c r="L3965">
        <v>13818</v>
      </c>
      <c r="M3965">
        <v>0</v>
      </c>
    </row>
    <row r="3966" spans="1:13">
      <c r="A3966" t="s">
        <v>12</v>
      </c>
      <c r="B3966" t="s">
        <v>13</v>
      </c>
      <c r="C3966" t="s">
        <v>14</v>
      </c>
      <c r="D3966">
        <v>3964</v>
      </c>
      <c r="E3966">
        <v>25368</v>
      </c>
      <c r="F3966">
        <v>5163</v>
      </c>
      <c r="G3966">
        <v>155.94049999999999</v>
      </c>
      <c r="H3966">
        <v>0</v>
      </c>
      <c r="I3966">
        <v>32786</v>
      </c>
      <c r="J3966">
        <v>32474.5</v>
      </c>
      <c r="K3966">
        <v>13854.5</v>
      </c>
      <c r="L3966">
        <v>13818</v>
      </c>
      <c r="M3966">
        <v>0</v>
      </c>
    </row>
    <row r="3967" spans="1:13">
      <c r="A3967" t="s">
        <v>12</v>
      </c>
      <c r="B3967" t="s">
        <v>13</v>
      </c>
      <c r="C3967" t="s">
        <v>14</v>
      </c>
      <c r="D3967">
        <v>3965</v>
      </c>
      <c r="E3967">
        <v>25369</v>
      </c>
      <c r="F3967">
        <v>5163</v>
      </c>
      <c r="G3967">
        <v>44.499588000000003</v>
      </c>
      <c r="H3967">
        <v>1</v>
      </c>
      <c r="I3967">
        <v>32543.5</v>
      </c>
      <c r="J3967">
        <v>32474.5</v>
      </c>
      <c r="K3967">
        <v>13875</v>
      </c>
      <c r="L3967">
        <v>13818</v>
      </c>
      <c r="M3967">
        <v>0</v>
      </c>
    </row>
    <row r="3968" spans="1:13">
      <c r="A3968" t="s">
        <v>12</v>
      </c>
      <c r="B3968" t="s">
        <v>13</v>
      </c>
      <c r="C3968" t="s">
        <v>14</v>
      </c>
      <c r="D3968">
        <v>3966</v>
      </c>
      <c r="E3968">
        <v>25383</v>
      </c>
      <c r="F3968">
        <v>5189</v>
      </c>
      <c r="G3968">
        <v>220.14917</v>
      </c>
      <c r="H3968">
        <v>0</v>
      </c>
      <c r="I3968">
        <v>33116.5</v>
      </c>
      <c r="J3968">
        <v>33558</v>
      </c>
      <c r="K3968">
        <v>14021.5</v>
      </c>
      <c r="L3968">
        <v>13988</v>
      </c>
      <c r="M3968">
        <v>0</v>
      </c>
    </row>
    <row r="3969" spans="1:13">
      <c r="A3969" t="s">
        <v>12</v>
      </c>
      <c r="B3969" t="s">
        <v>13</v>
      </c>
      <c r="C3969" t="s">
        <v>14</v>
      </c>
      <c r="D3969">
        <v>3967</v>
      </c>
      <c r="E3969">
        <v>25385</v>
      </c>
      <c r="F3969">
        <v>5189</v>
      </c>
      <c r="G3969">
        <v>229.43809999999999</v>
      </c>
      <c r="H3969">
        <v>0</v>
      </c>
      <c r="I3969">
        <v>33099</v>
      </c>
      <c r="J3969">
        <v>33558</v>
      </c>
      <c r="K3969">
        <v>14035.5</v>
      </c>
      <c r="L3969">
        <v>13988</v>
      </c>
      <c r="M3969">
        <v>0</v>
      </c>
    </row>
    <row r="3970" spans="1:13">
      <c r="A3970" t="s">
        <v>12</v>
      </c>
      <c r="B3970" t="s">
        <v>13</v>
      </c>
      <c r="C3970" t="s">
        <v>14</v>
      </c>
      <c r="D3970">
        <v>3968</v>
      </c>
      <c r="E3970">
        <v>25386</v>
      </c>
      <c r="F3970">
        <v>5339</v>
      </c>
      <c r="G3970">
        <v>174.45352</v>
      </c>
      <c r="H3970">
        <v>0</v>
      </c>
      <c r="I3970">
        <v>32793</v>
      </c>
      <c r="J3970">
        <v>32777</v>
      </c>
      <c r="K3970">
        <v>14040.5</v>
      </c>
      <c r="L3970">
        <v>14391</v>
      </c>
      <c r="M3970">
        <v>0</v>
      </c>
    </row>
    <row r="3971" spans="1:13">
      <c r="A3971" t="s">
        <v>12</v>
      </c>
      <c r="B3971" t="s">
        <v>13</v>
      </c>
      <c r="C3971" t="s">
        <v>14</v>
      </c>
      <c r="D3971">
        <v>3969</v>
      </c>
      <c r="E3971">
        <v>25392</v>
      </c>
      <c r="F3971">
        <v>5189</v>
      </c>
      <c r="G3971">
        <v>130.54006999999999</v>
      </c>
      <c r="H3971">
        <v>0</v>
      </c>
      <c r="I3971">
        <v>33307</v>
      </c>
      <c r="J3971">
        <v>33558</v>
      </c>
      <c r="K3971">
        <v>14065</v>
      </c>
      <c r="L3971">
        <v>13988</v>
      </c>
      <c r="M3971">
        <v>0</v>
      </c>
    </row>
    <row r="3972" spans="1:13">
      <c r="A3972" t="s">
        <v>12</v>
      </c>
      <c r="B3972" t="s">
        <v>13</v>
      </c>
      <c r="C3972" t="s">
        <v>14</v>
      </c>
      <c r="D3972">
        <v>3970</v>
      </c>
      <c r="E3972">
        <v>25394</v>
      </c>
      <c r="F3972">
        <v>5339</v>
      </c>
      <c r="G3972">
        <v>219.47746000000001</v>
      </c>
      <c r="H3972">
        <v>0</v>
      </c>
      <c r="I3972">
        <v>33080</v>
      </c>
      <c r="J3972">
        <v>32777</v>
      </c>
      <c r="K3972">
        <v>14070</v>
      </c>
      <c r="L3972">
        <v>14391</v>
      </c>
      <c r="M3972">
        <v>0</v>
      </c>
    </row>
    <row r="3973" spans="1:13">
      <c r="A3973" t="s">
        <v>12</v>
      </c>
      <c r="B3973" t="s">
        <v>13</v>
      </c>
      <c r="C3973" t="s">
        <v>14</v>
      </c>
      <c r="D3973">
        <v>3971</v>
      </c>
      <c r="E3973">
        <v>25395</v>
      </c>
      <c r="F3973">
        <v>5339</v>
      </c>
      <c r="G3973">
        <v>229.05527000000001</v>
      </c>
      <c r="H3973">
        <v>0</v>
      </c>
      <c r="I3973">
        <v>33103.5</v>
      </c>
      <c r="J3973">
        <v>32777</v>
      </c>
      <c r="K3973">
        <v>14066</v>
      </c>
      <c r="L3973">
        <v>14391</v>
      </c>
      <c r="M3973">
        <v>0</v>
      </c>
    </row>
    <row r="3974" spans="1:13">
      <c r="A3974" t="s">
        <v>12</v>
      </c>
      <c r="B3974" t="s">
        <v>13</v>
      </c>
      <c r="C3974" t="s">
        <v>14</v>
      </c>
      <c r="D3974">
        <v>3972</v>
      </c>
      <c r="E3974">
        <v>25396</v>
      </c>
      <c r="F3974">
        <v>5339</v>
      </c>
      <c r="G3974">
        <v>212.15440000000001</v>
      </c>
      <c r="H3974">
        <v>0</v>
      </c>
      <c r="I3974">
        <v>33061.5</v>
      </c>
      <c r="J3974">
        <v>32777</v>
      </c>
      <c r="K3974">
        <v>14073</v>
      </c>
      <c r="L3974">
        <v>14391</v>
      </c>
      <c r="M3974">
        <v>0</v>
      </c>
    </row>
    <row r="3975" spans="1:13">
      <c r="A3975" t="s">
        <v>12</v>
      </c>
      <c r="B3975" t="s">
        <v>13</v>
      </c>
      <c r="C3975" t="s">
        <v>14</v>
      </c>
      <c r="D3975">
        <v>3973</v>
      </c>
      <c r="E3975">
        <v>25400</v>
      </c>
      <c r="F3975">
        <v>5190</v>
      </c>
      <c r="G3975">
        <v>37.854134000000002</v>
      </c>
      <c r="H3975">
        <v>1</v>
      </c>
      <c r="I3975">
        <v>34286.5</v>
      </c>
      <c r="J3975">
        <v>34291</v>
      </c>
      <c r="K3975">
        <v>13403</v>
      </c>
      <c r="L3975">
        <v>13479</v>
      </c>
      <c r="M3975">
        <v>0</v>
      </c>
    </row>
    <row r="3976" spans="1:13">
      <c r="A3976" t="s">
        <v>12</v>
      </c>
      <c r="B3976" t="s">
        <v>13</v>
      </c>
      <c r="C3976" t="s">
        <v>14</v>
      </c>
      <c r="D3976">
        <v>3974</v>
      </c>
      <c r="E3976">
        <v>25402</v>
      </c>
      <c r="F3976">
        <v>5190</v>
      </c>
      <c r="G3976">
        <v>27.320540000000001</v>
      </c>
      <c r="H3976">
        <v>1</v>
      </c>
      <c r="I3976">
        <v>34236.5</v>
      </c>
      <c r="J3976">
        <v>34291</v>
      </c>
      <c r="K3976">
        <v>13472</v>
      </c>
      <c r="L3976">
        <v>13479</v>
      </c>
      <c r="M3976">
        <v>0</v>
      </c>
    </row>
    <row r="3977" spans="1:13">
      <c r="A3977" t="s">
        <v>12</v>
      </c>
      <c r="B3977" t="s">
        <v>13</v>
      </c>
      <c r="C3977" t="s">
        <v>14</v>
      </c>
      <c r="D3977">
        <v>3975</v>
      </c>
      <c r="E3977">
        <v>25409</v>
      </c>
      <c r="F3977">
        <v>5191</v>
      </c>
      <c r="G3977">
        <v>63.128520000000002</v>
      </c>
      <c r="H3977">
        <v>1</v>
      </c>
      <c r="I3977">
        <v>34166</v>
      </c>
      <c r="J3977">
        <v>34253.5</v>
      </c>
      <c r="K3977">
        <v>13638.5</v>
      </c>
      <c r="L3977">
        <v>13546.5</v>
      </c>
      <c r="M3977">
        <v>0</v>
      </c>
    </row>
    <row r="3978" spans="1:13">
      <c r="A3978" t="s">
        <v>12</v>
      </c>
      <c r="B3978" t="s">
        <v>13</v>
      </c>
      <c r="C3978" t="s">
        <v>14</v>
      </c>
      <c r="D3978">
        <v>3976</v>
      </c>
      <c r="E3978">
        <v>25413</v>
      </c>
      <c r="F3978">
        <v>5195</v>
      </c>
      <c r="G3978">
        <v>28.408484000000001</v>
      </c>
      <c r="H3978">
        <v>1</v>
      </c>
      <c r="I3978">
        <v>34206</v>
      </c>
      <c r="J3978">
        <v>34149.5</v>
      </c>
      <c r="K3978">
        <v>13774</v>
      </c>
      <c r="L3978">
        <v>13782.5</v>
      </c>
      <c r="M3978">
        <v>0</v>
      </c>
    </row>
    <row r="3979" spans="1:13">
      <c r="A3979" t="s">
        <v>12</v>
      </c>
      <c r="B3979" t="s">
        <v>13</v>
      </c>
      <c r="C3979" t="s">
        <v>14</v>
      </c>
      <c r="D3979">
        <v>3977</v>
      </c>
      <c r="E3979">
        <v>25416</v>
      </c>
      <c r="F3979">
        <v>5195</v>
      </c>
      <c r="G3979">
        <v>15.858188999999999</v>
      </c>
      <c r="H3979">
        <v>1</v>
      </c>
      <c r="I3979">
        <v>34154.5</v>
      </c>
      <c r="J3979">
        <v>34149.5</v>
      </c>
      <c r="K3979">
        <v>13814</v>
      </c>
      <c r="L3979">
        <v>13782.5</v>
      </c>
      <c r="M3979">
        <v>0</v>
      </c>
    </row>
    <row r="3980" spans="1:13">
      <c r="A3980" t="s">
        <v>12</v>
      </c>
      <c r="B3980" t="s">
        <v>13</v>
      </c>
      <c r="C3980" t="s">
        <v>14</v>
      </c>
      <c r="D3980">
        <v>3978</v>
      </c>
      <c r="E3980">
        <v>25418</v>
      </c>
      <c r="F3980">
        <v>5211</v>
      </c>
      <c r="G3980">
        <v>35.685850000000002</v>
      </c>
      <c r="H3980">
        <v>1</v>
      </c>
      <c r="I3980">
        <v>34272.5</v>
      </c>
      <c r="J3980">
        <v>34299.5</v>
      </c>
      <c r="K3980">
        <v>13940.5</v>
      </c>
      <c r="L3980">
        <v>13874</v>
      </c>
      <c r="M3980">
        <v>0</v>
      </c>
    </row>
    <row r="3981" spans="1:13">
      <c r="A3981" t="s">
        <v>12</v>
      </c>
      <c r="B3981" t="s">
        <v>13</v>
      </c>
      <c r="C3981" t="s">
        <v>14</v>
      </c>
      <c r="D3981">
        <v>3979</v>
      </c>
      <c r="E3981">
        <v>25429</v>
      </c>
      <c r="F3981">
        <v>5176</v>
      </c>
      <c r="G3981">
        <v>7.8497766999999996</v>
      </c>
      <c r="H3981">
        <v>1</v>
      </c>
      <c r="I3981">
        <v>34027</v>
      </c>
      <c r="J3981">
        <v>34042.5</v>
      </c>
      <c r="K3981">
        <v>13318</v>
      </c>
      <c r="L3981">
        <v>13315</v>
      </c>
      <c r="M3981">
        <v>0</v>
      </c>
    </row>
    <row r="3982" spans="1:13">
      <c r="A3982" t="s">
        <v>12</v>
      </c>
      <c r="B3982" t="s">
        <v>13</v>
      </c>
      <c r="C3982" t="s">
        <v>14</v>
      </c>
      <c r="D3982">
        <v>3980</v>
      </c>
      <c r="E3982">
        <v>25433</v>
      </c>
      <c r="F3982">
        <v>4939</v>
      </c>
      <c r="G3982">
        <v>57.250970000000002</v>
      </c>
      <c r="H3982">
        <v>1</v>
      </c>
      <c r="I3982">
        <v>33599.5</v>
      </c>
      <c r="J3982">
        <v>33505.5</v>
      </c>
      <c r="K3982">
        <v>13322</v>
      </c>
      <c r="L3982">
        <v>13255.5</v>
      </c>
      <c r="M3982">
        <v>0</v>
      </c>
    </row>
    <row r="3983" spans="1:13">
      <c r="A3983" t="s">
        <v>12</v>
      </c>
      <c r="B3983" t="s">
        <v>13</v>
      </c>
      <c r="C3983" t="s">
        <v>14</v>
      </c>
      <c r="D3983">
        <v>3981</v>
      </c>
      <c r="E3983">
        <v>25434</v>
      </c>
      <c r="F3983">
        <v>5179</v>
      </c>
      <c r="G3983">
        <v>50.885727000000003</v>
      </c>
      <c r="H3983">
        <v>1</v>
      </c>
      <c r="I3983">
        <v>33814.5</v>
      </c>
      <c r="J3983">
        <v>33757.5</v>
      </c>
      <c r="K3983">
        <v>13329.5</v>
      </c>
      <c r="L3983">
        <v>13414.5</v>
      </c>
      <c r="M3983">
        <v>0</v>
      </c>
    </row>
    <row r="3984" spans="1:13">
      <c r="A3984" t="s">
        <v>12</v>
      </c>
      <c r="B3984" t="s">
        <v>13</v>
      </c>
      <c r="C3984" t="s">
        <v>14</v>
      </c>
      <c r="D3984">
        <v>3982</v>
      </c>
      <c r="E3984">
        <v>25443</v>
      </c>
      <c r="F3984">
        <v>5179</v>
      </c>
      <c r="G3984">
        <v>22.381347999999999</v>
      </c>
      <c r="H3984">
        <v>1</v>
      </c>
      <c r="I3984">
        <v>33728</v>
      </c>
      <c r="J3984">
        <v>33757.5</v>
      </c>
      <c r="K3984">
        <v>13380.5</v>
      </c>
      <c r="L3984">
        <v>13414.5</v>
      </c>
      <c r="M3984">
        <v>0</v>
      </c>
    </row>
    <row r="3985" spans="1:13">
      <c r="A3985" t="s">
        <v>12</v>
      </c>
      <c r="B3985" t="s">
        <v>13</v>
      </c>
      <c r="C3985" t="s">
        <v>14</v>
      </c>
      <c r="D3985">
        <v>3983</v>
      </c>
      <c r="E3985">
        <v>25445</v>
      </c>
      <c r="F3985">
        <v>4938</v>
      </c>
      <c r="G3985">
        <v>63.022694000000001</v>
      </c>
      <c r="H3985">
        <v>1</v>
      </c>
      <c r="I3985">
        <v>33453.5</v>
      </c>
      <c r="J3985">
        <v>33445.5</v>
      </c>
      <c r="K3985">
        <v>13385</v>
      </c>
      <c r="L3985">
        <v>13258.5</v>
      </c>
      <c r="M3985">
        <v>0</v>
      </c>
    </row>
    <row r="3986" spans="1:13">
      <c r="A3986" t="s">
        <v>12</v>
      </c>
      <c r="B3986" t="s">
        <v>13</v>
      </c>
      <c r="C3986" t="s">
        <v>14</v>
      </c>
      <c r="D3986">
        <v>3984</v>
      </c>
      <c r="E3986">
        <v>25447</v>
      </c>
      <c r="F3986">
        <v>5179</v>
      </c>
      <c r="G3986">
        <v>86.034903999999997</v>
      </c>
      <c r="H3986">
        <v>1</v>
      </c>
      <c r="I3986">
        <v>33584.5</v>
      </c>
      <c r="J3986">
        <v>33757.5</v>
      </c>
      <c r="K3986">
        <v>13418</v>
      </c>
      <c r="L3986">
        <v>13414.5</v>
      </c>
      <c r="M3986">
        <v>0</v>
      </c>
    </row>
    <row r="3987" spans="1:13">
      <c r="A3987" t="s">
        <v>12</v>
      </c>
      <c r="B3987" t="s">
        <v>13</v>
      </c>
      <c r="C3987" t="s">
        <v>14</v>
      </c>
      <c r="D3987">
        <v>3985</v>
      </c>
      <c r="E3987">
        <v>25450</v>
      </c>
      <c r="F3987">
        <v>5179</v>
      </c>
      <c r="G3987">
        <v>26.813627</v>
      </c>
      <c r="H3987">
        <v>1</v>
      </c>
      <c r="I3987">
        <v>33706</v>
      </c>
      <c r="J3987">
        <v>33757.5</v>
      </c>
      <c r="K3987">
        <v>13430.5</v>
      </c>
      <c r="L3987">
        <v>13414.5</v>
      </c>
      <c r="M3987">
        <v>0</v>
      </c>
    </row>
    <row r="3988" spans="1:13">
      <c r="A3988" t="s">
        <v>12</v>
      </c>
      <c r="B3988" t="s">
        <v>13</v>
      </c>
      <c r="C3988" t="s">
        <v>14</v>
      </c>
      <c r="D3988">
        <v>3986</v>
      </c>
      <c r="E3988">
        <v>25452</v>
      </c>
      <c r="F3988">
        <v>5174</v>
      </c>
      <c r="G3988">
        <v>75.721729999999994</v>
      </c>
      <c r="H3988">
        <v>1</v>
      </c>
      <c r="I3988">
        <v>33387.5</v>
      </c>
      <c r="J3988">
        <v>33356</v>
      </c>
      <c r="K3988">
        <v>13453</v>
      </c>
      <c r="L3988">
        <v>13304</v>
      </c>
      <c r="M3988">
        <v>0</v>
      </c>
    </row>
    <row r="3989" spans="1:13">
      <c r="A3989" t="s">
        <v>12</v>
      </c>
      <c r="B3989" t="s">
        <v>13</v>
      </c>
      <c r="C3989" t="s">
        <v>14</v>
      </c>
      <c r="D3989">
        <v>3987</v>
      </c>
      <c r="E3989">
        <v>25454</v>
      </c>
      <c r="F3989">
        <v>5180</v>
      </c>
      <c r="G3989">
        <v>16.130610000000001</v>
      </c>
      <c r="H3989">
        <v>1</v>
      </c>
      <c r="I3989">
        <v>33727.5</v>
      </c>
      <c r="J3989">
        <v>33757</v>
      </c>
      <c r="K3989">
        <v>13463.5</v>
      </c>
      <c r="L3989">
        <v>13450</v>
      </c>
      <c r="M3989">
        <v>0</v>
      </c>
    </row>
    <row r="3990" spans="1:13">
      <c r="A3990" t="s">
        <v>12</v>
      </c>
      <c r="B3990" t="s">
        <v>13</v>
      </c>
      <c r="C3990" t="s">
        <v>14</v>
      </c>
      <c r="D3990">
        <v>3988</v>
      </c>
      <c r="E3990">
        <v>25456</v>
      </c>
      <c r="F3990">
        <v>5180</v>
      </c>
      <c r="G3990">
        <v>15.391437</v>
      </c>
      <c r="H3990">
        <v>1</v>
      </c>
      <c r="I3990">
        <v>33741</v>
      </c>
      <c r="J3990">
        <v>33757</v>
      </c>
      <c r="K3990">
        <v>13476.5</v>
      </c>
      <c r="L3990">
        <v>13450</v>
      </c>
      <c r="M3990">
        <v>0</v>
      </c>
    </row>
    <row r="3991" spans="1:13">
      <c r="A3991" t="s">
        <v>12</v>
      </c>
      <c r="B3991" t="s">
        <v>13</v>
      </c>
      <c r="C3991" t="s">
        <v>14</v>
      </c>
      <c r="D3991">
        <v>3989</v>
      </c>
      <c r="E3991">
        <v>25457</v>
      </c>
      <c r="F3991">
        <v>5174</v>
      </c>
      <c r="G3991">
        <v>85.462980000000002</v>
      </c>
      <c r="H3991">
        <v>1</v>
      </c>
      <c r="I3991">
        <v>33367.5</v>
      </c>
      <c r="J3991">
        <v>33356</v>
      </c>
      <c r="K3991">
        <v>13475.5</v>
      </c>
      <c r="L3991">
        <v>13304</v>
      </c>
      <c r="M3991">
        <v>0</v>
      </c>
    </row>
    <row r="3992" spans="1:13">
      <c r="A3992" t="s">
        <v>12</v>
      </c>
      <c r="B3992" t="s">
        <v>13</v>
      </c>
      <c r="C3992" t="s">
        <v>14</v>
      </c>
      <c r="D3992">
        <v>3990</v>
      </c>
      <c r="E3992">
        <v>25459</v>
      </c>
      <c r="F3992">
        <v>5180</v>
      </c>
      <c r="G3992">
        <v>64.508070000000004</v>
      </c>
      <c r="H3992">
        <v>1</v>
      </c>
      <c r="I3992">
        <v>33881.5</v>
      </c>
      <c r="J3992">
        <v>33757</v>
      </c>
      <c r="K3992">
        <v>13486.5</v>
      </c>
      <c r="L3992">
        <v>13450</v>
      </c>
      <c r="M3992">
        <v>0</v>
      </c>
    </row>
    <row r="3993" spans="1:13">
      <c r="A3993" t="s">
        <v>12</v>
      </c>
      <c r="B3993" t="s">
        <v>13</v>
      </c>
      <c r="C3993" t="s">
        <v>14</v>
      </c>
      <c r="D3993">
        <v>3991</v>
      </c>
      <c r="E3993">
        <v>25468</v>
      </c>
      <c r="F3993">
        <v>5174</v>
      </c>
      <c r="G3993">
        <v>133.45267999999999</v>
      </c>
      <c r="H3993">
        <v>0</v>
      </c>
      <c r="I3993">
        <v>33378</v>
      </c>
      <c r="J3993">
        <v>33356</v>
      </c>
      <c r="K3993">
        <v>13571.5</v>
      </c>
      <c r="L3993">
        <v>13304</v>
      </c>
      <c r="M3993">
        <v>0</v>
      </c>
    </row>
    <row r="3994" spans="1:13">
      <c r="A3994" t="s">
        <v>12</v>
      </c>
      <c r="B3994" t="s">
        <v>13</v>
      </c>
      <c r="C3994" t="s">
        <v>14</v>
      </c>
      <c r="D3994">
        <v>3992</v>
      </c>
      <c r="E3994">
        <v>25471</v>
      </c>
      <c r="F3994">
        <v>5181</v>
      </c>
      <c r="G3994">
        <v>84.696960000000004</v>
      </c>
      <c r="H3994">
        <v>1</v>
      </c>
      <c r="I3994">
        <v>33635.5</v>
      </c>
      <c r="J3994">
        <v>33610.5</v>
      </c>
      <c r="K3994">
        <v>13609</v>
      </c>
      <c r="L3994">
        <v>13777.5</v>
      </c>
      <c r="M3994">
        <v>0</v>
      </c>
    </row>
    <row r="3995" spans="1:13">
      <c r="A3995" t="s">
        <v>12</v>
      </c>
      <c r="B3995" t="s">
        <v>13</v>
      </c>
      <c r="C3995" t="s">
        <v>14</v>
      </c>
      <c r="D3995">
        <v>3993</v>
      </c>
      <c r="E3995">
        <v>25475</v>
      </c>
      <c r="F3995">
        <v>5181</v>
      </c>
      <c r="G3995">
        <v>115.156685</v>
      </c>
      <c r="H3995">
        <v>1</v>
      </c>
      <c r="I3995">
        <v>33407.5</v>
      </c>
      <c r="J3995">
        <v>33610.5</v>
      </c>
      <c r="K3995">
        <v>13666</v>
      </c>
      <c r="L3995">
        <v>13777.5</v>
      </c>
      <c r="M3995">
        <v>0</v>
      </c>
    </row>
    <row r="3996" spans="1:13">
      <c r="A3996" t="s">
        <v>12</v>
      </c>
      <c r="B3996" t="s">
        <v>13</v>
      </c>
      <c r="C3996" t="s">
        <v>14</v>
      </c>
      <c r="D3996">
        <v>3994</v>
      </c>
      <c r="E3996">
        <v>25480</v>
      </c>
      <c r="F3996">
        <v>5181</v>
      </c>
      <c r="G3996">
        <v>123.49084999999999</v>
      </c>
      <c r="H3996">
        <v>1</v>
      </c>
      <c r="I3996">
        <v>33380</v>
      </c>
      <c r="J3996">
        <v>33610.5</v>
      </c>
      <c r="K3996">
        <v>13685</v>
      </c>
      <c r="L3996">
        <v>13777.5</v>
      </c>
      <c r="M3996">
        <v>0</v>
      </c>
    </row>
    <row r="3997" spans="1:13">
      <c r="A3997" t="s">
        <v>12</v>
      </c>
      <c r="B3997" t="s">
        <v>13</v>
      </c>
      <c r="C3997" t="s">
        <v>14</v>
      </c>
      <c r="D3997">
        <v>3995</v>
      </c>
      <c r="E3997">
        <v>25484</v>
      </c>
      <c r="F3997">
        <v>5181</v>
      </c>
      <c r="G3997">
        <v>59.166404999999997</v>
      </c>
      <c r="H3997">
        <v>1</v>
      </c>
      <c r="I3997">
        <v>33510.5</v>
      </c>
      <c r="J3997">
        <v>33610.5</v>
      </c>
      <c r="K3997">
        <v>13713</v>
      </c>
      <c r="L3997">
        <v>13777.5</v>
      </c>
      <c r="M3997">
        <v>0</v>
      </c>
    </row>
    <row r="3998" spans="1:13">
      <c r="A3998" t="s">
        <v>12</v>
      </c>
      <c r="B3998" t="s">
        <v>13</v>
      </c>
      <c r="C3998" t="s">
        <v>14</v>
      </c>
      <c r="D3998">
        <v>3996</v>
      </c>
      <c r="E3998">
        <v>25493</v>
      </c>
      <c r="F3998">
        <v>5181</v>
      </c>
      <c r="G3998">
        <v>47.258479999999999</v>
      </c>
      <c r="H3998">
        <v>1</v>
      </c>
      <c r="I3998">
        <v>33705.5</v>
      </c>
      <c r="J3998">
        <v>33610.5</v>
      </c>
      <c r="K3998">
        <v>13774.5</v>
      </c>
      <c r="L3998">
        <v>13777.5</v>
      </c>
      <c r="M3998">
        <v>0</v>
      </c>
    </row>
    <row r="3999" spans="1:13">
      <c r="A3999" t="s">
        <v>12</v>
      </c>
      <c r="B3999" t="s">
        <v>13</v>
      </c>
      <c r="C3999" t="s">
        <v>14</v>
      </c>
      <c r="D3999">
        <v>3997</v>
      </c>
      <c r="E3999">
        <v>25495</v>
      </c>
      <c r="F3999">
        <v>5181</v>
      </c>
      <c r="G3999">
        <v>38.06579</v>
      </c>
      <c r="H3999">
        <v>1</v>
      </c>
      <c r="I3999">
        <v>33687</v>
      </c>
      <c r="J3999">
        <v>33610.5</v>
      </c>
      <c r="K3999">
        <v>13780.5</v>
      </c>
      <c r="L3999">
        <v>13777.5</v>
      </c>
      <c r="M3999">
        <v>0</v>
      </c>
    </row>
    <row r="4000" spans="1:13">
      <c r="A4000" t="s">
        <v>12</v>
      </c>
      <c r="B4000" t="s">
        <v>13</v>
      </c>
      <c r="C4000" t="s">
        <v>14</v>
      </c>
      <c r="D4000">
        <v>3998</v>
      </c>
      <c r="E4000">
        <v>25502</v>
      </c>
      <c r="F4000">
        <v>5182</v>
      </c>
      <c r="G4000">
        <v>53.229908000000002</v>
      </c>
      <c r="H4000">
        <v>1</v>
      </c>
      <c r="I4000">
        <v>33487</v>
      </c>
      <c r="J4000">
        <v>33576</v>
      </c>
      <c r="K4000">
        <v>13824</v>
      </c>
      <c r="L4000">
        <v>13883.5</v>
      </c>
      <c r="M4000">
        <v>0</v>
      </c>
    </row>
    <row r="4001" spans="1:13">
      <c r="A4001" t="s">
        <v>12</v>
      </c>
      <c r="B4001" t="s">
        <v>13</v>
      </c>
      <c r="C4001" t="s">
        <v>14</v>
      </c>
      <c r="D4001">
        <v>3999</v>
      </c>
      <c r="E4001">
        <v>25504</v>
      </c>
      <c r="F4001">
        <v>5195</v>
      </c>
      <c r="G4001">
        <v>31.52581</v>
      </c>
      <c r="H4001">
        <v>1</v>
      </c>
      <c r="I4001">
        <v>34107.5</v>
      </c>
      <c r="J4001">
        <v>34149.5</v>
      </c>
      <c r="K4001">
        <v>13830</v>
      </c>
      <c r="L4001">
        <v>13782.5</v>
      </c>
      <c r="M4001">
        <v>0</v>
      </c>
    </row>
    <row r="4002" spans="1:13">
      <c r="A4002" t="s">
        <v>12</v>
      </c>
      <c r="B4002" t="s">
        <v>13</v>
      </c>
      <c r="C4002" t="s">
        <v>14</v>
      </c>
      <c r="D4002">
        <v>4000</v>
      </c>
      <c r="E4002">
        <v>25506</v>
      </c>
      <c r="F4002">
        <v>5182</v>
      </c>
      <c r="G4002">
        <v>54.034267</v>
      </c>
      <c r="H4002">
        <v>1</v>
      </c>
      <c r="I4002">
        <v>33478.5</v>
      </c>
      <c r="J4002">
        <v>33576</v>
      </c>
      <c r="K4002">
        <v>13835.5</v>
      </c>
      <c r="L4002">
        <v>13883.5</v>
      </c>
      <c r="M4002">
        <v>0</v>
      </c>
    </row>
    <row r="4003" spans="1:13">
      <c r="A4003" t="s">
        <v>12</v>
      </c>
      <c r="B4003" t="s">
        <v>13</v>
      </c>
      <c r="C4003" t="s">
        <v>14</v>
      </c>
      <c r="D4003">
        <v>4001</v>
      </c>
      <c r="E4003">
        <v>25508</v>
      </c>
      <c r="F4003">
        <v>5182</v>
      </c>
      <c r="G4003">
        <v>68.815089999999998</v>
      </c>
      <c r="H4003">
        <v>1</v>
      </c>
      <c r="I4003">
        <v>33441</v>
      </c>
      <c r="J4003">
        <v>33576</v>
      </c>
      <c r="K4003">
        <v>13853</v>
      </c>
      <c r="L4003">
        <v>13883.5</v>
      </c>
      <c r="M4003">
        <v>0</v>
      </c>
    </row>
    <row r="4004" spans="1:13">
      <c r="A4004" t="s">
        <v>12</v>
      </c>
      <c r="B4004" t="s">
        <v>13</v>
      </c>
      <c r="C4004" t="s">
        <v>14</v>
      </c>
      <c r="D4004">
        <v>4002</v>
      </c>
      <c r="E4004">
        <v>25510</v>
      </c>
      <c r="F4004">
        <v>5195</v>
      </c>
      <c r="G4004">
        <v>43.212229999999998</v>
      </c>
      <c r="H4004">
        <v>1</v>
      </c>
      <c r="I4004">
        <v>34118</v>
      </c>
      <c r="J4004">
        <v>34149.5</v>
      </c>
      <c r="K4004">
        <v>13863.5</v>
      </c>
      <c r="L4004">
        <v>13782.5</v>
      </c>
      <c r="M4004">
        <v>0</v>
      </c>
    </row>
    <row r="4005" spans="1:13">
      <c r="A4005" t="s">
        <v>12</v>
      </c>
      <c r="B4005" t="s">
        <v>13</v>
      </c>
      <c r="C4005" t="s">
        <v>14</v>
      </c>
      <c r="D4005">
        <v>4003</v>
      </c>
      <c r="E4005">
        <v>25512</v>
      </c>
      <c r="F4005">
        <v>5188</v>
      </c>
      <c r="G4005">
        <v>127.80252</v>
      </c>
      <c r="H4005">
        <v>0</v>
      </c>
      <c r="I4005">
        <v>33872</v>
      </c>
      <c r="J4005">
        <v>33636.5</v>
      </c>
      <c r="K4005">
        <v>13874.5</v>
      </c>
      <c r="L4005">
        <v>13977.5</v>
      </c>
      <c r="M4005">
        <v>0</v>
      </c>
    </row>
    <row r="4006" spans="1:13">
      <c r="A4006" t="s">
        <v>12</v>
      </c>
      <c r="B4006" t="s">
        <v>13</v>
      </c>
      <c r="C4006" t="s">
        <v>14</v>
      </c>
      <c r="D4006">
        <v>4004</v>
      </c>
      <c r="E4006">
        <v>25516</v>
      </c>
      <c r="F4006">
        <v>5185</v>
      </c>
      <c r="G4006">
        <v>27.694631999999999</v>
      </c>
      <c r="H4006">
        <v>1</v>
      </c>
      <c r="I4006">
        <v>33676</v>
      </c>
      <c r="J4006">
        <v>33622.5</v>
      </c>
      <c r="K4006">
        <v>13925</v>
      </c>
      <c r="L4006">
        <v>13940.5</v>
      </c>
      <c r="M4006">
        <v>0</v>
      </c>
    </row>
    <row r="4007" spans="1:13">
      <c r="A4007" t="s">
        <v>12</v>
      </c>
      <c r="B4007" t="s">
        <v>13</v>
      </c>
      <c r="C4007" t="s">
        <v>14</v>
      </c>
      <c r="D4007">
        <v>4005</v>
      </c>
      <c r="E4007">
        <v>25522</v>
      </c>
      <c r="F4007">
        <v>5189</v>
      </c>
      <c r="G4007">
        <v>92.018079999999998</v>
      </c>
      <c r="H4007">
        <v>1</v>
      </c>
      <c r="I4007">
        <v>33373.5</v>
      </c>
      <c r="J4007">
        <v>33558</v>
      </c>
      <c r="K4007">
        <v>14002.5</v>
      </c>
      <c r="L4007">
        <v>13988</v>
      </c>
      <c r="M4007">
        <v>0</v>
      </c>
    </row>
    <row r="4008" spans="1:13">
      <c r="A4008" t="s">
        <v>12</v>
      </c>
      <c r="B4008" t="s">
        <v>13</v>
      </c>
      <c r="C4008" t="s">
        <v>14</v>
      </c>
      <c r="D4008">
        <v>4006</v>
      </c>
      <c r="E4008">
        <v>25523</v>
      </c>
      <c r="F4008">
        <v>5187</v>
      </c>
      <c r="G4008">
        <v>11.758251</v>
      </c>
      <c r="H4008">
        <v>1</v>
      </c>
      <c r="I4008">
        <v>33594.5</v>
      </c>
      <c r="J4008">
        <v>33589</v>
      </c>
      <c r="K4008">
        <v>14006.5</v>
      </c>
      <c r="L4008">
        <v>13983.5</v>
      </c>
      <c r="M4008">
        <v>0</v>
      </c>
    </row>
    <row r="4009" spans="1:13">
      <c r="A4009" t="s">
        <v>12</v>
      </c>
      <c r="B4009" t="s">
        <v>13</v>
      </c>
      <c r="C4009" t="s">
        <v>14</v>
      </c>
      <c r="D4009">
        <v>4007</v>
      </c>
      <c r="E4009">
        <v>25529</v>
      </c>
      <c r="F4009">
        <v>5188</v>
      </c>
      <c r="G4009">
        <v>35.039189999999998</v>
      </c>
      <c r="H4009">
        <v>1</v>
      </c>
      <c r="I4009">
        <v>33666</v>
      </c>
      <c r="J4009">
        <v>33636.5</v>
      </c>
      <c r="K4009">
        <v>14041.5</v>
      </c>
      <c r="L4009">
        <v>13977.5</v>
      </c>
      <c r="M4009">
        <v>0</v>
      </c>
    </row>
    <row r="4010" spans="1:13">
      <c r="A4010" t="s">
        <v>12</v>
      </c>
      <c r="B4010" t="s">
        <v>13</v>
      </c>
      <c r="C4010" t="s">
        <v>14</v>
      </c>
      <c r="D4010">
        <v>4008</v>
      </c>
      <c r="E4010">
        <v>25539</v>
      </c>
      <c r="F4010">
        <v>5214</v>
      </c>
      <c r="G4010">
        <v>52.678435999999998</v>
      </c>
      <c r="H4010">
        <v>1</v>
      </c>
      <c r="I4010">
        <v>29174.5</v>
      </c>
      <c r="J4010">
        <v>29233.5</v>
      </c>
      <c r="K4010">
        <v>14168.5</v>
      </c>
      <c r="L4010">
        <v>14256.5</v>
      </c>
      <c r="M4010">
        <v>0</v>
      </c>
    </row>
    <row r="4011" spans="1:13">
      <c r="A4011" t="s">
        <v>12</v>
      </c>
      <c r="B4011" t="s">
        <v>13</v>
      </c>
      <c r="C4011" t="s">
        <v>14</v>
      </c>
      <c r="D4011">
        <v>4009</v>
      </c>
      <c r="E4011">
        <v>25547</v>
      </c>
      <c r="F4011">
        <v>5215</v>
      </c>
      <c r="G4011">
        <v>7.5610236999999998</v>
      </c>
      <c r="H4011">
        <v>1</v>
      </c>
      <c r="I4011">
        <v>29312.5</v>
      </c>
      <c r="J4011">
        <v>29305.5</v>
      </c>
      <c r="K4011">
        <v>14246</v>
      </c>
      <c r="L4011">
        <v>14259.5</v>
      </c>
      <c r="M4011">
        <v>0</v>
      </c>
    </row>
    <row r="4012" spans="1:13">
      <c r="A4012" t="s">
        <v>12</v>
      </c>
      <c r="B4012" t="s">
        <v>13</v>
      </c>
      <c r="C4012" t="s">
        <v>14</v>
      </c>
      <c r="D4012">
        <v>4010</v>
      </c>
      <c r="E4012">
        <v>25548</v>
      </c>
      <c r="F4012">
        <v>5214</v>
      </c>
      <c r="G4012">
        <v>5.3377743000000004</v>
      </c>
      <c r="H4012">
        <v>1</v>
      </c>
      <c r="I4012">
        <v>29224</v>
      </c>
      <c r="J4012">
        <v>29233.5</v>
      </c>
      <c r="K4012">
        <v>14251.5</v>
      </c>
      <c r="L4012">
        <v>14256.5</v>
      </c>
      <c r="M4012">
        <v>0</v>
      </c>
    </row>
    <row r="4013" spans="1:13">
      <c r="A4013" t="s">
        <v>12</v>
      </c>
      <c r="B4013" t="s">
        <v>13</v>
      </c>
      <c r="C4013" t="s">
        <v>14</v>
      </c>
      <c r="D4013">
        <v>4011</v>
      </c>
      <c r="E4013">
        <v>25561</v>
      </c>
      <c r="F4013">
        <v>5226</v>
      </c>
      <c r="G4013">
        <v>82.701779999999999</v>
      </c>
      <c r="H4013">
        <v>1</v>
      </c>
      <c r="I4013">
        <v>29236</v>
      </c>
      <c r="J4013">
        <v>29246.5</v>
      </c>
      <c r="K4013">
        <v>14492.5</v>
      </c>
      <c r="L4013">
        <v>14326.5</v>
      </c>
      <c r="M4013">
        <v>0</v>
      </c>
    </row>
    <row r="4014" spans="1:13">
      <c r="A4014" t="s">
        <v>12</v>
      </c>
      <c r="B4014" t="s">
        <v>13</v>
      </c>
      <c r="C4014" t="s">
        <v>14</v>
      </c>
      <c r="D4014">
        <v>4012</v>
      </c>
      <c r="E4014">
        <v>25571</v>
      </c>
      <c r="F4014">
        <v>5218</v>
      </c>
      <c r="G4014">
        <v>122.932816</v>
      </c>
      <c r="H4014">
        <v>1</v>
      </c>
      <c r="I4014">
        <v>29504.5</v>
      </c>
      <c r="J4014">
        <v>29324.5</v>
      </c>
      <c r="K4014">
        <v>14103</v>
      </c>
      <c r="L4014">
        <v>14272.5</v>
      </c>
      <c r="M4014">
        <v>0</v>
      </c>
    </row>
    <row r="4015" spans="1:13">
      <c r="A4015" t="s">
        <v>12</v>
      </c>
      <c r="B4015" t="s">
        <v>13</v>
      </c>
      <c r="C4015" t="s">
        <v>14</v>
      </c>
      <c r="D4015">
        <v>4013</v>
      </c>
      <c r="E4015">
        <v>25574</v>
      </c>
      <c r="F4015">
        <v>5286</v>
      </c>
      <c r="G4015">
        <v>126.08804000000001</v>
      </c>
      <c r="H4015">
        <v>1</v>
      </c>
      <c r="I4015">
        <v>29795.5</v>
      </c>
      <c r="J4015">
        <v>30047</v>
      </c>
      <c r="K4015">
        <v>14128.5</v>
      </c>
      <c r="L4015">
        <v>14096</v>
      </c>
      <c r="M4015">
        <v>0</v>
      </c>
    </row>
    <row r="4016" spans="1:13">
      <c r="A4016" t="s">
        <v>12</v>
      </c>
      <c r="B4016" t="s">
        <v>13</v>
      </c>
      <c r="C4016" t="s">
        <v>14</v>
      </c>
      <c r="D4016">
        <v>4014</v>
      </c>
      <c r="E4016">
        <v>25579</v>
      </c>
      <c r="F4016">
        <v>5218</v>
      </c>
      <c r="G4016">
        <v>73.344769999999997</v>
      </c>
      <c r="H4016">
        <v>1</v>
      </c>
      <c r="I4016">
        <v>29436.5</v>
      </c>
      <c r="J4016">
        <v>29324.5</v>
      </c>
      <c r="K4016">
        <v>14176.5</v>
      </c>
      <c r="L4016">
        <v>14272.5</v>
      </c>
      <c r="M4016">
        <v>0</v>
      </c>
    </row>
    <row r="4017" spans="1:13">
      <c r="A4017" t="s">
        <v>12</v>
      </c>
      <c r="B4017" t="s">
        <v>13</v>
      </c>
      <c r="C4017" t="s">
        <v>14</v>
      </c>
      <c r="D4017">
        <v>4015</v>
      </c>
      <c r="E4017">
        <v>25589</v>
      </c>
      <c r="F4017">
        <v>5235</v>
      </c>
      <c r="G4017">
        <v>50.708702000000002</v>
      </c>
      <c r="H4017">
        <v>1</v>
      </c>
      <c r="I4017">
        <v>30086.5</v>
      </c>
      <c r="J4017">
        <v>30151</v>
      </c>
      <c r="K4017">
        <v>14213</v>
      </c>
      <c r="L4017">
        <v>14134</v>
      </c>
      <c r="M4017">
        <v>0</v>
      </c>
    </row>
    <row r="4018" spans="1:13">
      <c r="A4018" t="s">
        <v>12</v>
      </c>
      <c r="B4018" t="s">
        <v>13</v>
      </c>
      <c r="C4018" t="s">
        <v>14</v>
      </c>
      <c r="D4018">
        <v>4016</v>
      </c>
      <c r="E4018">
        <v>25590</v>
      </c>
      <c r="F4018">
        <v>5287</v>
      </c>
      <c r="G4018">
        <v>95.932509999999994</v>
      </c>
      <c r="H4018">
        <v>1</v>
      </c>
      <c r="I4018">
        <v>29897.5</v>
      </c>
      <c r="J4018">
        <v>29852</v>
      </c>
      <c r="K4018">
        <v>14220.5</v>
      </c>
      <c r="L4018">
        <v>14408</v>
      </c>
      <c r="M4018">
        <v>0</v>
      </c>
    </row>
    <row r="4019" spans="1:13">
      <c r="A4019" t="s">
        <v>12</v>
      </c>
      <c r="B4019" t="s">
        <v>13</v>
      </c>
      <c r="C4019" t="s">
        <v>14</v>
      </c>
      <c r="D4019">
        <v>4017</v>
      </c>
      <c r="E4019">
        <v>25607</v>
      </c>
      <c r="F4019">
        <v>5288</v>
      </c>
      <c r="G4019">
        <v>51.099049999999998</v>
      </c>
      <c r="H4019">
        <v>1</v>
      </c>
      <c r="I4019">
        <v>29717</v>
      </c>
      <c r="J4019">
        <v>29698</v>
      </c>
      <c r="K4019">
        <v>14308.5</v>
      </c>
      <c r="L4019">
        <v>14409.5</v>
      </c>
      <c r="M4019">
        <v>0</v>
      </c>
    </row>
    <row r="4020" spans="1:13">
      <c r="A4020" t="s">
        <v>12</v>
      </c>
      <c r="B4020" t="s">
        <v>13</v>
      </c>
      <c r="C4020" t="s">
        <v>14</v>
      </c>
      <c r="D4020">
        <v>4018</v>
      </c>
      <c r="E4020">
        <v>25614</v>
      </c>
      <c r="F4020">
        <v>5252</v>
      </c>
      <c r="G4020">
        <v>57.056319999999999</v>
      </c>
      <c r="H4020">
        <v>1</v>
      </c>
      <c r="I4020">
        <v>30133</v>
      </c>
      <c r="J4020">
        <v>30181.5</v>
      </c>
      <c r="K4020">
        <v>14345</v>
      </c>
      <c r="L4020">
        <v>14449</v>
      </c>
      <c r="M4020">
        <v>0</v>
      </c>
    </row>
    <row r="4021" spans="1:13">
      <c r="A4021" t="s">
        <v>12</v>
      </c>
      <c r="B4021" t="s">
        <v>13</v>
      </c>
      <c r="C4021" t="s">
        <v>14</v>
      </c>
      <c r="D4021">
        <v>4019</v>
      </c>
      <c r="E4021">
        <v>25619</v>
      </c>
      <c r="F4021">
        <v>5303</v>
      </c>
      <c r="G4021">
        <v>72.508300000000006</v>
      </c>
      <c r="H4021">
        <v>1</v>
      </c>
      <c r="I4021">
        <v>30024</v>
      </c>
      <c r="J4021">
        <v>29981.5</v>
      </c>
      <c r="K4021">
        <v>14372.5</v>
      </c>
      <c r="L4021">
        <v>14512</v>
      </c>
      <c r="M4021">
        <v>0</v>
      </c>
    </row>
    <row r="4022" spans="1:13">
      <c r="A4022" t="s">
        <v>12</v>
      </c>
      <c r="B4022" t="s">
        <v>13</v>
      </c>
      <c r="C4022" t="s">
        <v>14</v>
      </c>
      <c r="D4022">
        <v>4020</v>
      </c>
      <c r="E4022">
        <v>25623</v>
      </c>
      <c r="F4022">
        <v>5287</v>
      </c>
      <c r="G4022">
        <v>33.887869999999999</v>
      </c>
      <c r="H4022">
        <v>1</v>
      </c>
      <c r="I4022">
        <v>29917</v>
      </c>
      <c r="J4022">
        <v>29852</v>
      </c>
      <c r="K4022">
        <v>14428.5</v>
      </c>
      <c r="L4022">
        <v>14408</v>
      </c>
      <c r="M4022">
        <v>0</v>
      </c>
    </row>
    <row r="4023" spans="1:13">
      <c r="A4023" t="s">
        <v>12</v>
      </c>
      <c r="B4023" t="s">
        <v>13</v>
      </c>
      <c r="C4023" t="s">
        <v>14</v>
      </c>
      <c r="D4023">
        <v>4021</v>
      </c>
      <c r="E4023">
        <v>25624</v>
      </c>
      <c r="F4023">
        <v>5299</v>
      </c>
      <c r="G4023">
        <v>53.424033999999999</v>
      </c>
      <c r="H4023">
        <v>1</v>
      </c>
      <c r="I4023">
        <v>29415</v>
      </c>
      <c r="J4023">
        <v>29499</v>
      </c>
      <c r="K4023">
        <v>14429</v>
      </c>
      <c r="L4023">
        <v>14496</v>
      </c>
      <c r="M4023">
        <v>0</v>
      </c>
    </row>
    <row r="4024" spans="1:13">
      <c r="A4024" t="s">
        <v>12</v>
      </c>
      <c r="B4024" t="s">
        <v>13</v>
      </c>
      <c r="C4024" t="s">
        <v>14</v>
      </c>
      <c r="D4024">
        <v>4022</v>
      </c>
      <c r="E4024">
        <v>25632</v>
      </c>
      <c r="F4024">
        <v>5299</v>
      </c>
      <c r="G4024">
        <v>47.693935000000003</v>
      </c>
      <c r="H4024">
        <v>1</v>
      </c>
      <c r="I4024">
        <v>29403.5</v>
      </c>
      <c r="J4024">
        <v>29499</v>
      </c>
      <c r="K4024">
        <v>14505</v>
      </c>
      <c r="L4024">
        <v>14496</v>
      </c>
      <c r="M4024">
        <v>0</v>
      </c>
    </row>
    <row r="4025" spans="1:13">
      <c r="A4025" t="s">
        <v>12</v>
      </c>
      <c r="B4025" t="s">
        <v>13</v>
      </c>
      <c r="C4025" t="s">
        <v>14</v>
      </c>
      <c r="D4025">
        <v>4023</v>
      </c>
      <c r="E4025">
        <v>25638</v>
      </c>
      <c r="F4025">
        <v>5310</v>
      </c>
      <c r="G4025">
        <v>26.452777999999999</v>
      </c>
      <c r="H4025">
        <v>1</v>
      </c>
      <c r="I4025">
        <v>30023</v>
      </c>
      <c r="J4025">
        <v>29982.5</v>
      </c>
      <c r="K4025">
        <v>14595.5</v>
      </c>
      <c r="L4025">
        <v>14561</v>
      </c>
      <c r="M4025">
        <v>0</v>
      </c>
    </row>
    <row r="4026" spans="1:13">
      <c r="A4026" t="s">
        <v>12</v>
      </c>
      <c r="B4026" t="s">
        <v>13</v>
      </c>
      <c r="C4026" t="s">
        <v>14</v>
      </c>
      <c r="D4026">
        <v>4024</v>
      </c>
      <c r="E4026">
        <v>25640</v>
      </c>
      <c r="F4026">
        <v>5315</v>
      </c>
      <c r="G4026">
        <v>35.159799999999997</v>
      </c>
      <c r="H4026">
        <v>1</v>
      </c>
      <c r="I4026">
        <v>29427</v>
      </c>
      <c r="J4026">
        <v>29476.5</v>
      </c>
      <c r="K4026">
        <v>14618.5</v>
      </c>
      <c r="L4026">
        <v>14669</v>
      </c>
      <c r="M4026">
        <v>0</v>
      </c>
    </row>
    <row r="4027" spans="1:13">
      <c r="A4027" t="s">
        <v>12</v>
      </c>
      <c r="B4027" t="s">
        <v>13</v>
      </c>
      <c r="C4027" t="s">
        <v>14</v>
      </c>
      <c r="D4027">
        <v>4025</v>
      </c>
      <c r="E4027">
        <v>25642</v>
      </c>
      <c r="F4027">
        <v>5315</v>
      </c>
      <c r="G4027">
        <v>30.812973</v>
      </c>
      <c r="H4027">
        <v>1</v>
      </c>
      <c r="I4027">
        <v>29422</v>
      </c>
      <c r="J4027">
        <v>29476.5</v>
      </c>
      <c r="K4027">
        <v>14639.5</v>
      </c>
      <c r="L4027">
        <v>14669</v>
      </c>
      <c r="M4027">
        <v>0</v>
      </c>
    </row>
    <row r="4028" spans="1:13">
      <c r="A4028" t="s">
        <v>12</v>
      </c>
      <c r="B4028" t="s">
        <v>13</v>
      </c>
      <c r="C4028" t="s">
        <v>14</v>
      </c>
      <c r="D4028">
        <v>4026</v>
      </c>
      <c r="E4028">
        <v>25644</v>
      </c>
      <c r="F4028">
        <v>5313</v>
      </c>
      <c r="G4028">
        <v>40.259414999999997</v>
      </c>
      <c r="H4028">
        <v>1</v>
      </c>
      <c r="I4028">
        <v>29603.5</v>
      </c>
      <c r="J4028">
        <v>29523.5</v>
      </c>
      <c r="K4028">
        <v>14645.5</v>
      </c>
      <c r="L4028">
        <v>14658</v>
      </c>
      <c r="M4028">
        <v>0</v>
      </c>
    </row>
    <row r="4029" spans="1:13">
      <c r="A4029" t="s">
        <v>12</v>
      </c>
      <c r="B4029" t="s">
        <v>13</v>
      </c>
      <c r="C4029" t="s">
        <v>14</v>
      </c>
      <c r="D4029">
        <v>4027</v>
      </c>
      <c r="E4029">
        <v>25652</v>
      </c>
      <c r="F4029">
        <v>5326</v>
      </c>
      <c r="G4029">
        <v>15.821120000000001</v>
      </c>
      <c r="H4029">
        <v>1</v>
      </c>
      <c r="I4029">
        <v>29561.5</v>
      </c>
      <c r="J4029">
        <v>29539</v>
      </c>
      <c r="K4029">
        <v>14719</v>
      </c>
      <c r="L4029">
        <v>14741.5</v>
      </c>
      <c r="M4029">
        <v>0</v>
      </c>
    </row>
    <row r="4030" spans="1:13">
      <c r="A4030" t="s">
        <v>12</v>
      </c>
      <c r="B4030" t="s">
        <v>13</v>
      </c>
      <c r="C4030" t="s">
        <v>14</v>
      </c>
      <c r="D4030">
        <v>4028</v>
      </c>
      <c r="E4030">
        <v>25654</v>
      </c>
      <c r="F4030">
        <v>5327</v>
      </c>
      <c r="G4030">
        <v>9.9937935000000007</v>
      </c>
      <c r="H4030">
        <v>1</v>
      </c>
      <c r="I4030">
        <v>29367</v>
      </c>
      <c r="J4030">
        <v>29369</v>
      </c>
      <c r="K4030">
        <v>14738.5</v>
      </c>
      <c r="L4030">
        <v>14758.5</v>
      </c>
      <c r="M4030">
        <v>0</v>
      </c>
    </row>
    <row r="4031" spans="1:13">
      <c r="A4031" t="s">
        <v>12</v>
      </c>
      <c r="B4031" t="s">
        <v>13</v>
      </c>
      <c r="C4031" t="s">
        <v>14</v>
      </c>
      <c r="D4031">
        <v>4029</v>
      </c>
      <c r="E4031">
        <v>25667</v>
      </c>
      <c r="F4031">
        <v>5234</v>
      </c>
      <c r="G4031">
        <v>16.673220000000001</v>
      </c>
      <c r="H4031">
        <v>1</v>
      </c>
      <c r="I4031">
        <v>30163</v>
      </c>
      <c r="J4031">
        <v>30174.5</v>
      </c>
      <c r="K4031">
        <v>14099</v>
      </c>
      <c r="L4031">
        <v>14130.5</v>
      </c>
      <c r="M4031">
        <v>0</v>
      </c>
    </row>
    <row r="4032" spans="1:13">
      <c r="A4032" t="s">
        <v>12</v>
      </c>
      <c r="B4032" t="s">
        <v>13</v>
      </c>
      <c r="C4032" t="s">
        <v>14</v>
      </c>
      <c r="D4032">
        <v>4030</v>
      </c>
      <c r="E4032">
        <v>25669</v>
      </c>
      <c r="F4032">
        <v>5234</v>
      </c>
      <c r="G4032">
        <v>27.737000999999999</v>
      </c>
      <c r="H4032">
        <v>1</v>
      </c>
      <c r="I4032">
        <v>30228.5</v>
      </c>
      <c r="J4032">
        <v>30174.5</v>
      </c>
      <c r="K4032">
        <v>14116.5</v>
      </c>
      <c r="L4032">
        <v>14130.5</v>
      </c>
      <c r="M4032">
        <v>0</v>
      </c>
    </row>
    <row r="4033" spans="1:13">
      <c r="A4033" t="s">
        <v>12</v>
      </c>
      <c r="B4033" t="s">
        <v>13</v>
      </c>
      <c r="C4033" t="s">
        <v>14</v>
      </c>
      <c r="D4033">
        <v>4031</v>
      </c>
      <c r="E4033">
        <v>25673</v>
      </c>
      <c r="F4033">
        <v>5235</v>
      </c>
      <c r="G4033">
        <v>13.051167</v>
      </c>
      <c r="H4033">
        <v>1</v>
      </c>
      <c r="I4033">
        <v>30159</v>
      </c>
      <c r="J4033">
        <v>30151</v>
      </c>
      <c r="K4033">
        <v>14159</v>
      </c>
      <c r="L4033">
        <v>14134</v>
      </c>
      <c r="M4033">
        <v>0</v>
      </c>
    </row>
    <row r="4034" spans="1:13">
      <c r="A4034" t="s">
        <v>12</v>
      </c>
      <c r="B4034" t="s">
        <v>13</v>
      </c>
      <c r="C4034" t="s">
        <v>14</v>
      </c>
      <c r="D4034">
        <v>4032</v>
      </c>
      <c r="E4034">
        <v>25677</v>
      </c>
      <c r="F4034">
        <v>5235</v>
      </c>
      <c r="G4034">
        <v>23.747952000000002</v>
      </c>
      <c r="H4034">
        <v>1</v>
      </c>
      <c r="I4034">
        <v>30159.5</v>
      </c>
      <c r="J4034">
        <v>30151</v>
      </c>
      <c r="K4034">
        <v>14181</v>
      </c>
      <c r="L4034">
        <v>14134</v>
      </c>
      <c r="M4034">
        <v>0</v>
      </c>
    </row>
    <row r="4035" spans="1:13">
      <c r="A4035" t="s">
        <v>12</v>
      </c>
      <c r="B4035" t="s">
        <v>13</v>
      </c>
      <c r="C4035" t="s">
        <v>14</v>
      </c>
      <c r="D4035">
        <v>4033</v>
      </c>
      <c r="E4035">
        <v>25681</v>
      </c>
      <c r="F4035">
        <v>5237</v>
      </c>
      <c r="G4035">
        <v>45.441009999999999</v>
      </c>
      <c r="H4035">
        <v>1</v>
      </c>
      <c r="I4035">
        <v>30641</v>
      </c>
      <c r="J4035">
        <v>30701.5</v>
      </c>
      <c r="K4035">
        <v>14261.5</v>
      </c>
      <c r="L4035">
        <v>14193</v>
      </c>
      <c r="M4035">
        <v>0</v>
      </c>
    </row>
    <row r="4036" spans="1:13">
      <c r="A4036" t="s">
        <v>12</v>
      </c>
      <c r="B4036" t="s">
        <v>13</v>
      </c>
      <c r="C4036" t="s">
        <v>14</v>
      </c>
      <c r="D4036">
        <v>4034</v>
      </c>
      <c r="E4036">
        <v>25688</v>
      </c>
      <c r="F4036">
        <v>5254</v>
      </c>
      <c r="G4036">
        <v>69.37191</v>
      </c>
      <c r="H4036">
        <v>1</v>
      </c>
      <c r="I4036">
        <v>30263.5</v>
      </c>
      <c r="J4036">
        <v>30261</v>
      </c>
      <c r="K4036">
        <v>14319.5</v>
      </c>
      <c r="L4036">
        <v>14459</v>
      </c>
      <c r="M4036">
        <v>0</v>
      </c>
    </row>
    <row r="4037" spans="1:13">
      <c r="A4037" t="s">
        <v>12</v>
      </c>
      <c r="B4037" t="s">
        <v>13</v>
      </c>
      <c r="C4037" t="s">
        <v>14</v>
      </c>
      <c r="D4037">
        <v>4035</v>
      </c>
      <c r="E4037">
        <v>25691</v>
      </c>
      <c r="F4037">
        <v>5254</v>
      </c>
      <c r="G4037">
        <v>61.161358</v>
      </c>
      <c r="H4037">
        <v>1</v>
      </c>
      <c r="I4037">
        <v>30259.5</v>
      </c>
      <c r="J4037">
        <v>30261</v>
      </c>
      <c r="K4037">
        <v>14336</v>
      </c>
      <c r="L4037">
        <v>14459</v>
      </c>
      <c r="M4037">
        <v>0</v>
      </c>
    </row>
    <row r="4038" spans="1:13">
      <c r="A4038" t="s">
        <v>12</v>
      </c>
      <c r="B4038" t="s">
        <v>13</v>
      </c>
      <c r="C4038" t="s">
        <v>14</v>
      </c>
      <c r="D4038">
        <v>4036</v>
      </c>
      <c r="E4038">
        <v>25695</v>
      </c>
      <c r="F4038">
        <v>5254</v>
      </c>
      <c r="G4038">
        <v>53.26473</v>
      </c>
      <c r="H4038">
        <v>1</v>
      </c>
      <c r="I4038">
        <v>30245.5</v>
      </c>
      <c r="J4038">
        <v>30261</v>
      </c>
      <c r="K4038">
        <v>14353</v>
      </c>
      <c r="L4038">
        <v>14459</v>
      </c>
      <c r="M4038">
        <v>0</v>
      </c>
    </row>
    <row r="4039" spans="1:13">
      <c r="A4039" t="s">
        <v>12</v>
      </c>
      <c r="B4039" t="s">
        <v>13</v>
      </c>
      <c r="C4039" t="s">
        <v>14</v>
      </c>
      <c r="D4039">
        <v>4037</v>
      </c>
      <c r="E4039">
        <v>25699</v>
      </c>
      <c r="F4039">
        <v>5284</v>
      </c>
      <c r="G4039">
        <v>60.421227000000002</v>
      </c>
      <c r="H4039">
        <v>1</v>
      </c>
      <c r="I4039">
        <v>30919</v>
      </c>
      <c r="J4039">
        <v>31036.5</v>
      </c>
      <c r="K4039">
        <v>14383</v>
      </c>
      <c r="L4039">
        <v>14352</v>
      </c>
      <c r="M4039">
        <v>0</v>
      </c>
    </row>
    <row r="4040" spans="1:13">
      <c r="A4040" t="s">
        <v>12</v>
      </c>
      <c r="B4040" t="s">
        <v>13</v>
      </c>
      <c r="C4040" t="s">
        <v>14</v>
      </c>
      <c r="D4040">
        <v>4038</v>
      </c>
      <c r="E4040">
        <v>25702</v>
      </c>
      <c r="F4040">
        <v>5250</v>
      </c>
      <c r="G4040">
        <v>38.903294000000002</v>
      </c>
      <c r="H4040">
        <v>1</v>
      </c>
      <c r="I4040">
        <v>30536</v>
      </c>
      <c r="J4040">
        <v>30487</v>
      </c>
      <c r="K4040">
        <v>14401.5</v>
      </c>
      <c r="L4040">
        <v>14340.5</v>
      </c>
      <c r="M4040">
        <v>0</v>
      </c>
    </row>
    <row r="4041" spans="1:13">
      <c r="A4041" t="s">
        <v>12</v>
      </c>
      <c r="B4041" t="s">
        <v>13</v>
      </c>
      <c r="C4041" t="s">
        <v>14</v>
      </c>
      <c r="D4041">
        <v>4039</v>
      </c>
      <c r="E4041">
        <v>25710</v>
      </c>
      <c r="F4041">
        <v>5250</v>
      </c>
      <c r="G4041">
        <v>49.105609999999999</v>
      </c>
      <c r="H4041">
        <v>1</v>
      </c>
      <c r="I4041">
        <v>30514</v>
      </c>
      <c r="J4041">
        <v>30487</v>
      </c>
      <c r="K4041">
        <v>14435.5</v>
      </c>
      <c r="L4041">
        <v>14340.5</v>
      </c>
      <c r="M4041">
        <v>0</v>
      </c>
    </row>
    <row r="4042" spans="1:13">
      <c r="A4042" t="s">
        <v>12</v>
      </c>
      <c r="B4042" t="s">
        <v>13</v>
      </c>
      <c r="C4042" t="s">
        <v>14</v>
      </c>
      <c r="D4042">
        <v>4040</v>
      </c>
      <c r="E4042">
        <v>25714</v>
      </c>
      <c r="F4042">
        <v>5261</v>
      </c>
      <c r="G4042">
        <v>26.934366000000001</v>
      </c>
      <c r="H4042">
        <v>1</v>
      </c>
      <c r="I4042">
        <v>30338</v>
      </c>
      <c r="J4042">
        <v>30284.5</v>
      </c>
      <c r="K4042">
        <v>14509.5</v>
      </c>
      <c r="L4042">
        <v>14501</v>
      </c>
      <c r="M4042">
        <v>0</v>
      </c>
    </row>
    <row r="4043" spans="1:13">
      <c r="A4043" t="s">
        <v>12</v>
      </c>
      <c r="B4043" t="s">
        <v>13</v>
      </c>
      <c r="C4043" t="s">
        <v>14</v>
      </c>
      <c r="D4043">
        <v>4041</v>
      </c>
      <c r="E4043">
        <v>25720</v>
      </c>
      <c r="F4043">
        <v>5271</v>
      </c>
      <c r="G4043">
        <v>48.003933000000004</v>
      </c>
      <c r="H4043">
        <v>1</v>
      </c>
      <c r="I4043">
        <v>30790</v>
      </c>
      <c r="J4043">
        <v>30787</v>
      </c>
      <c r="K4043">
        <v>14610</v>
      </c>
      <c r="L4043">
        <v>14706.5</v>
      </c>
      <c r="M4043">
        <v>0</v>
      </c>
    </row>
    <row r="4044" spans="1:13">
      <c r="A4044" t="s">
        <v>12</v>
      </c>
      <c r="B4044" t="s">
        <v>13</v>
      </c>
      <c r="C4044" t="s">
        <v>14</v>
      </c>
      <c r="D4044">
        <v>4042</v>
      </c>
      <c r="E4044">
        <v>25723</v>
      </c>
      <c r="F4044">
        <v>5268</v>
      </c>
      <c r="G4044">
        <v>51.437195000000003</v>
      </c>
      <c r="H4044">
        <v>1</v>
      </c>
      <c r="I4044">
        <v>30548</v>
      </c>
      <c r="J4044">
        <v>30448</v>
      </c>
      <c r="K4044">
        <v>14625</v>
      </c>
      <c r="L4044">
        <v>14651.5</v>
      </c>
      <c r="M4044">
        <v>0</v>
      </c>
    </row>
    <row r="4045" spans="1:13">
      <c r="A4045" t="s">
        <v>12</v>
      </c>
      <c r="B4045" t="s">
        <v>13</v>
      </c>
      <c r="C4045" t="s">
        <v>14</v>
      </c>
      <c r="D4045">
        <v>4043</v>
      </c>
      <c r="E4045">
        <v>25725</v>
      </c>
      <c r="F4045">
        <v>5267</v>
      </c>
      <c r="G4045">
        <v>53.500909999999998</v>
      </c>
      <c r="H4045">
        <v>1</v>
      </c>
      <c r="I4045">
        <v>30249.5</v>
      </c>
      <c r="J4045">
        <v>30336</v>
      </c>
      <c r="K4045">
        <v>14662</v>
      </c>
      <c r="L4045">
        <v>14598</v>
      </c>
      <c r="M4045">
        <v>0</v>
      </c>
    </row>
    <row r="4046" spans="1:13">
      <c r="A4046" t="s">
        <v>12</v>
      </c>
      <c r="B4046" t="s">
        <v>13</v>
      </c>
      <c r="C4046" t="s">
        <v>14</v>
      </c>
      <c r="D4046">
        <v>4044</v>
      </c>
      <c r="E4046">
        <v>25726</v>
      </c>
      <c r="F4046">
        <v>5267</v>
      </c>
      <c r="G4046">
        <v>40.50506</v>
      </c>
      <c r="H4046">
        <v>1</v>
      </c>
      <c r="I4046">
        <v>30293.5</v>
      </c>
      <c r="J4046">
        <v>30336</v>
      </c>
      <c r="K4046">
        <v>14667.5</v>
      </c>
      <c r="L4046">
        <v>14598</v>
      </c>
      <c r="M4046">
        <v>0</v>
      </c>
    </row>
    <row r="4047" spans="1:13">
      <c r="A4047" t="s">
        <v>12</v>
      </c>
      <c r="B4047" t="s">
        <v>13</v>
      </c>
      <c r="C4047" t="s">
        <v>14</v>
      </c>
      <c r="D4047">
        <v>4045</v>
      </c>
      <c r="E4047">
        <v>25727</v>
      </c>
      <c r="F4047">
        <v>5267</v>
      </c>
      <c r="G4047">
        <v>68.816429999999997</v>
      </c>
      <c r="H4047">
        <v>1</v>
      </c>
      <c r="I4047">
        <v>30226</v>
      </c>
      <c r="J4047">
        <v>30336</v>
      </c>
      <c r="K4047">
        <v>14682</v>
      </c>
      <c r="L4047">
        <v>14598</v>
      </c>
      <c r="M4047">
        <v>0</v>
      </c>
    </row>
    <row r="4048" spans="1:13">
      <c r="A4048" t="s">
        <v>12</v>
      </c>
      <c r="B4048" t="s">
        <v>13</v>
      </c>
      <c r="C4048" t="s">
        <v>14</v>
      </c>
      <c r="D4048">
        <v>4046</v>
      </c>
      <c r="E4048">
        <v>25729</v>
      </c>
      <c r="F4048">
        <v>5272</v>
      </c>
      <c r="G4048">
        <v>22.171880000000002</v>
      </c>
      <c r="H4048">
        <v>1</v>
      </c>
      <c r="I4048">
        <v>30733.5</v>
      </c>
      <c r="J4048">
        <v>30772</v>
      </c>
      <c r="K4048">
        <v>14700</v>
      </c>
      <c r="L4048">
        <v>14722.5</v>
      </c>
      <c r="M4048">
        <v>0</v>
      </c>
    </row>
    <row r="4049" spans="1:13">
      <c r="A4049" t="s">
        <v>12</v>
      </c>
      <c r="B4049" t="s">
        <v>13</v>
      </c>
      <c r="C4049" t="s">
        <v>14</v>
      </c>
      <c r="D4049">
        <v>4047</v>
      </c>
      <c r="E4049">
        <v>25733</v>
      </c>
      <c r="F4049">
        <v>5276</v>
      </c>
      <c r="G4049">
        <v>57.320014999999998</v>
      </c>
      <c r="H4049">
        <v>1</v>
      </c>
      <c r="I4049">
        <v>30261</v>
      </c>
      <c r="J4049">
        <v>30226.5</v>
      </c>
      <c r="K4049">
        <v>14720</v>
      </c>
      <c r="L4049">
        <v>14830</v>
      </c>
      <c r="M4049">
        <v>0</v>
      </c>
    </row>
    <row r="4050" spans="1:13">
      <c r="A4050" t="s">
        <v>12</v>
      </c>
      <c r="B4050" t="s">
        <v>13</v>
      </c>
      <c r="C4050" t="s">
        <v>14</v>
      </c>
      <c r="D4050">
        <v>4048</v>
      </c>
      <c r="E4050">
        <v>25734</v>
      </c>
      <c r="F4050">
        <v>5270</v>
      </c>
      <c r="G4050">
        <v>37.022939999999998</v>
      </c>
      <c r="H4050">
        <v>1</v>
      </c>
      <c r="I4050">
        <v>30460</v>
      </c>
      <c r="J4050">
        <v>30411.5</v>
      </c>
      <c r="K4050">
        <v>14734.5</v>
      </c>
      <c r="L4050">
        <v>14678</v>
      </c>
      <c r="M4050">
        <v>0</v>
      </c>
    </row>
    <row r="4051" spans="1:13">
      <c r="A4051" t="s">
        <v>12</v>
      </c>
      <c r="B4051" t="s">
        <v>13</v>
      </c>
      <c r="C4051" t="s">
        <v>14</v>
      </c>
      <c r="D4051">
        <v>4049</v>
      </c>
      <c r="E4051">
        <v>25739</v>
      </c>
      <c r="F4051">
        <v>5275</v>
      </c>
      <c r="G4051">
        <v>8.5831730000000004</v>
      </c>
      <c r="H4051">
        <v>1</v>
      </c>
      <c r="I4051">
        <v>30817.5</v>
      </c>
      <c r="J4051">
        <v>30814.5</v>
      </c>
      <c r="K4051">
        <v>14767.5</v>
      </c>
      <c r="L4051">
        <v>14750.5</v>
      </c>
      <c r="M4051">
        <v>0</v>
      </c>
    </row>
    <row r="4052" spans="1:13">
      <c r="A4052" t="s">
        <v>12</v>
      </c>
      <c r="B4052" t="s">
        <v>13</v>
      </c>
      <c r="C4052" t="s">
        <v>14</v>
      </c>
      <c r="D4052">
        <v>4050</v>
      </c>
      <c r="E4052">
        <v>25764</v>
      </c>
      <c r="F4052">
        <v>5284</v>
      </c>
      <c r="G4052">
        <v>95.968590000000006</v>
      </c>
      <c r="H4052">
        <v>1</v>
      </c>
      <c r="I4052">
        <v>31078</v>
      </c>
      <c r="J4052">
        <v>31036.5</v>
      </c>
      <c r="K4052">
        <v>14540.5</v>
      </c>
      <c r="L4052">
        <v>14352</v>
      </c>
      <c r="M4052">
        <v>0</v>
      </c>
    </row>
    <row r="4053" spans="1:13">
      <c r="A4053" t="s">
        <v>12</v>
      </c>
      <c r="B4053" t="s">
        <v>13</v>
      </c>
      <c r="C4053" t="s">
        <v>14</v>
      </c>
      <c r="D4053">
        <v>4051</v>
      </c>
      <c r="E4053">
        <v>25765</v>
      </c>
      <c r="F4053">
        <v>5284</v>
      </c>
      <c r="G4053">
        <v>98.584310000000002</v>
      </c>
      <c r="H4053">
        <v>1</v>
      </c>
      <c r="I4053">
        <v>31099.5</v>
      </c>
      <c r="J4053">
        <v>31036.5</v>
      </c>
      <c r="K4053">
        <v>14540</v>
      </c>
      <c r="L4053">
        <v>14352</v>
      </c>
      <c r="M4053">
        <v>0</v>
      </c>
    </row>
    <row r="4054" spans="1:13">
      <c r="A4054" t="s">
        <v>12</v>
      </c>
      <c r="B4054" t="s">
        <v>13</v>
      </c>
      <c r="C4054" t="s">
        <v>14</v>
      </c>
      <c r="D4054">
        <v>4052</v>
      </c>
      <c r="E4054">
        <v>25766</v>
      </c>
      <c r="F4054">
        <v>5284</v>
      </c>
      <c r="G4054">
        <v>102.61242</v>
      </c>
      <c r="H4054">
        <v>1</v>
      </c>
      <c r="I4054">
        <v>30967.5</v>
      </c>
      <c r="J4054">
        <v>31036.5</v>
      </c>
      <c r="K4054">
        <v>14546.5</v>
      </c>
      <c r="L4054">
        <v>14352</v>
      </c>
      <c r="M4054">
        <v>0</v>
      </c>
    </row>
    <row r="4055" spans="1:13">
      <c r="A4055" t="s">
        <v>12</v>
      </c>
      <c r="B4055" t="s">
        <v>13</v>
      </c>
      <c r="C4055" t="s">
        <v>14</v>
      </c>
      <c r="D4055">
        <v>4053</v>
      </c>
      <c r="E4055">
        <v>25777</v>
      </c>
      <c r="F4055">
        <v>5211</v>
      </c>
      <c r="G4055">
        <v>109.20747</v>
      </c>
      <c r="H4055">
        <v>1</v>
      </c>
      <c r="I4055">
        <v>34238.5</v>
      </c>
      <c r="J4055">
        <v>34299.5</v>
      </c>
      <c r="K4055">
        <v>14085</v>
      </c>
      <c r="L4055">
        <v>13874</v>
      </c>
      <c r="M4055">
        <v>0</v>
      </c>
    </row>
    <row r="4056" spans="1:13">
      <c r="A4056" t="s">
        <v>12</v>
      </c>
      <c r="B4056" t="s">
        <v>13</v>
      </c>
      <c r="C4056" t="s">
        <v>14</v>
      </c>
      <c r="D4056">
        <v>4054</v>
      </c>
      <c r="E4056">
        <v>25787</v>
      </c>
      <c r="F4056">
        <v>5369</v>
      </c>
      <c r="G4056">
        <v>197.19261</v>
      </c>
      <c r="H4056">
        <v>0</v>
      </c>
      <c r="I4056">
        <v>34347</v>
      </c>
      <c r="J4056">
        <v>34056.5</v>
      </c>
      <c r="K4056">
        <v>14305.5</v>
      </c>
      <c r="L4056">
        <v>14575.5</v>
      </c>
      <c r="M4056">
        <v>0</v>
      </c>
    </row>
    <row r="4057" spans="1:13">
      <c r="A4057" t="s">
        <v>12</v>
      </c>
      <c r="B4057" t="s">
        <v>13</v>
      </c>
      <c r="C4057" t="s">
        <v>14</v>
      </c>
      <c r="D4057">
        <v>4055</v>
      </c>
      <c r="E4057">
        <v>25790</v>
      </c>
      <c r="F4057">
        <v>5369</v>
      </c>
      <c r="G4057">
        <v>138.20757</v>
      </c>
      <c r="H4057">
        <v>0</v>
      </c>
      <c r="I4057">
        <v>34184</v>
      </c>
      <c r="J4057">
        <v>34056.5</v>
      </c>
      <c r="K4057">
        <v>14328.5</v>
      </c>
      <c r="L4057">
        <v>14575.5</v>
      </c>
      <c r="M4057">
        <v>0</v>
      </c>
    </row>
    <row r="4058" spans="1:13">
      <c r="A4058" t="s">
        <v>12</v>
      </c>
      <c r="B4058" t="s">
        <v>13</v>
      </c>
      <c r="C4058" t="s">
        <v>14</v>
      </c>
      <c r="D4058">
        <v>4056</v>
      </c>
      <c r="E4058">
        <v>25803</v>
      </c>
      <c r="F4058">
        <v>5369</v>
      </c>
      <c r="G4058">
        <v>172.36569</v>
      </c>
      <c r="H4058">
        <v>0</v>
      </c>
      <c r="I4058">
        <v>34395.5</v>
      </c>
      <c r="J4058">
        <v>34056.5</v>
      </c>
      <c r="K4058">
        <v>14648</v>
      </c>
      <c r="L4058">
        <v>14575.5</v>
      </c>
      <c r="M4058">
        <v>0</v>
      </c>
    </row>
    <row r="4059" spans="1:13">
      <c r="A4059" t="s">
        <v>12</v>
      </c>
      <c r="B4059" t="s">
        <v>13</v>
      </c>
      <c r="C4059" t="s">
        <v>14</v>
      </c>
      <c r="D4059">
        <v>4057</v>
      </c>
      <c r="E4059">
        <v>25805</v>
      </c>
      <c r="F4059">
        <v>5369</v>
      </c>
      <c r="G4059">
        <v>115.70817</v>
      </c>
      <c r="H4059">
        <v>1</v>
      </c>
      <c r="I4059">
        <v>34236.5</v>
      </c>
      <c r="J4059">
        <v>34056.5</v>
      </c>
      <c r="K4059">
        <v>14723</v>
      </c>
      <c r="L4059">
        <v>14575.5</v>
      </c>
      <c r="M4059">
        <v>0</v>
      </c>
    </row>
    <row r="4060" spans="1:13">
      <c r="A4060" t="s">
        <v>12</v>
      </c>
      <c r="B4060" t="s">
        <v>13</v>
      </c>
      <c r="C4060" t="s">
        <v>14</v>
      </c>
      <c r="D4060">
        <v>4058</v>
      </c>
      <c r="E4060">
        <v>25808</v>
      </c>
      <c r="F4060">
        <v>5369</v>
      </c>
      <c r="G4060">
        <v>164.78531000000001</v>
      </c>
      <c r="H4060">
        <v>0</v>
      </c>
      <c r="I4060">
        <v>34307</v>
      </c>
      <c r="J4060">
        <v>34056.5</v>
      </c>
      <c r="K4060">
        <v>14792.5</v>
      </c>
      <c r="L4060">
        <v>14575.5</v>
      </c>
      <c r="M4060">
        <v>0</v>
      </c>
    </row>
    <row r="4061" spans="1:13">
      <c r="A4061" t="s">
        <v>12</v>
      </c>
      <c r="B4061" t="s">
        <v>13</v>
      </c>
      <c r="C4061" t="s">
        <v>14</v>
      </c>
      <c r="D4061">
        <v>4059</v>
      </c>
      <c r="E4061">
        <v>25809</v>
      </c>
      <c r="F4061">
        <v>5369</v>
      </c>
      <c r="G4061">
        <v>180.15369000000001</v>
      </c>
      <c r="H4061">
        <v>0</v>
      </c>
      <c r="I4061">
        <v>34331</v>
      </c>
      <c r="J4061">
        <v>34056.5</v>
      </c>
      <c r="K4061">
        <v>14812</v>
      </c>
      <c r="L4061">
        <v>14575.5</v>
      </c>
      <c r="M4061">
        <v>0</v>
      </c>
    </row>
    <row r="4062" spans="1:13">
      <c r="A4062" t="s">
        <v>12</v>
      </c>
      <c r="B4062" t="s">
        <v>13</v>
      </c>
      <c r="C4062" t="s">
        <v>14</v>
      </c>
      <c r="D4062">
        <v>4060</v>
      </c>
      <c r="E4062">
        <v>25817</v>
      </c>
      <c r="F4062">
        <v>5346</v>
      </c>
      <c r="G4062">
        <v>221.01425</v>
      </c>
      <c r="H4062">
        <v>0</v>
      </c>
      <c r="I4062">
        <v>33112</v>
      </c>
      <c r="J4062">
        <v>33328</v>
      </c>
      <c r="K4062">
        <v>14097</v>
      </c>
      <c r="L4062">
        <v>14485.5</v>
      </c>
      <c r="M4062">
        <v>0</v>
      </c>
    </row>
    <row r="4063" spans="1:13">
      <c r="A4063" t="s">
        <v>12</v>
      </c>
      <c r="B4063" t="s">
        <v>13</v>
      </c>
      <c r="C4063" t="s">
        <v>14</v>
      </c>
      <c r="D4063">
        <v>4061</v>
      </c>
      <c r="E4063">
        <v>25825</v>
      </c>
      <c r="F4063">
        <v>5339</v>
      </c>
      <c r="G4063">
        <v>136.43360999999999</v>
      </c>
      <c r="H4063">
        <v>0</v>
      </c>
      <c r="I4063">
        <v>32650.5</v>
      </c>
      <c r="J4063">
        <v>32777</v>
      </c>
      <c r="K4063">
        <v>14147.5</v>
      </c>
      <c r="L4063">
        <v>14391</v>
      </c>
      <c r="M4063">
        <v>0</v>
      </c>
    </row>
    <row r="4064" spans="1:13">
      <c r="A4064" t="s">
        <v>12</v>
      </c>
      <c r="B4064" t="s">
        <v>13</v>
      </c>
      <c r="C4064" t="s">
        <v>14</v>
      </c>
      <c r="D4064">
        <v>4062</v>
      </c>
      <c r="E4064">
        <v>25829</v>
      </c>
      <c r="F4064">
        <v>5346</v>
      </c>
      <c r="G4064">
        <v>137.92757</v>
      </c>
      <c r="H4064">
        <v>0</v>
      </c>
      <c r="I4064">
        <v>33266.5</v>
      </c>
      <c r="J4064">
        <v>33328</v>
      </c>
      <c r="K4064">
        <v>14215</v>
      </c>
      <c r="L4064">
        <v>14485.5</v>
      </c>
      <c r="M4064">
        <v>0</v>
      </c>
    </row>
    <row r="4065" spans="1:13">
      <c r="A4065" t="s">
        <v>12</v>
      </c>
      <c r="B4065" t="s">
        <v>13</v>
      </c>
      <c r="C4065" t="s">
        <v>14</v>
      </c>
      <c r="D4065">
        <v>4063</v>
      </c>
      <c r="E4065">
        <v>25842</v>
      </c>
      <c r="F4065">
        <v>5348</v>
      </c>
      <c r="G4065">
        <v>144.87440000000001</v>
      </c>
      <c r="H4065">
        <v>0</v>
      </c>
      <c r="I4065">
        <v>33074.5</v>
      </c>
      <c r="J4065">
        <v>33311.5</v>
      </c>
      <c r="K4065">
        <v>14334.5</v>
      </c>
      <c r="L4065">
        <v>14504</v>
      </c>
      <c r="M4065">
        <v>0</v>
      </c>
    </row>
    <row r="4066" spans="1:13">
      <c r="A4066" t="s">
        <v>12</v>
      </c>
      <c r="B4066" t="s">
        <v>13</v>
      </c>
      <c r="C4066" t="s">
        <v>14</v>
      </c>
      <c r="D4066">
        <v>4064</v>
      </c>
      <c r="E4066">
        <v>25859</v>
      </c>
      <c r="F4066">
        <v>5340</v>
      </c>
      <c r="G4066">
        <v>54.876404000000001</v>
      </c>
      <c r="H4066">
        <v>1</v>
      </c>
      <c r="I4066">
        <v>32880</v>
      </c>
      <c r="J4066">
        <v>32779</v>
      </c>
      <c r="K4066">
        <v>14465.5</v>
      </c>
      <c r="L4066">
        <v>14421</v>
      </c>
      <c r="M4066">
        <v>0</v>
      </c>
    </row>
    <row r="4067" spans="1:13">
      <c r="A4067" t="s">
        <v>12</v>
      </c>
      <c r="B4067" t="s">
        <v>13</v>
      </c>
      <c r="C4067" t="s">
        <v>14</v>
      </c>
      <c r="D4067">
        <v>4065</v>
      </c>
      <c r="E4067">
        <v>25862</v>
      </c>
      <c r="F4067">
        <v>5343</v>
      </c>
      <c r="G4067">
        <v>10.268316</v>
      </c>
      <c r="H4067">
        <v>1</v>
      </c>
      <c r="I4067">
        <v>32744.5</v>
      </c>
      <c r="J4067">
        <v>32747</v>
      </c>
      <c r="K4067">
        <v>14475</v>
      </c>
      <c r="L4067">
        <v>14454.5</v>
      </c>
      <c r="M4067">
        <v>0</v>
      </c>
    </row>
    <row r="4068" spans="1:13">
      <c r="A4068" t="s">
        <v>12</v>
      </c>
      <c r="B4068" t="s">
        <v>13</v>
      </c>
      <c r="C4068" t="s">
        <v>14</v>
      </c>
      <c r="D4068">
        <v>4066</v>
      </c>
      <c r="E4068">
        <v>25865</v>
      </c>
      <c r="F4068">
        <v>5348</v>
      </c>
      <c r="G4068">
        <v>82.785809999999998</v>
      </c>
      <c r="H4068">
        <v>1</v>
      </c>
      <c r="I4068">
        <v>33145</v>
      </c>
      <c r="J4068">
        <v>33311.5</v>
      </c>
      <c r="K4068">
        <v>14504.5</v>
      </c>
      <c r="L4068">
        <v>14504</v>
      </c>
      <c r="M4068">
        <v>0</v>
      </c>
    </row>
    <row r="4069" spans="1:13">
      <c r="A4069" t="s">
        <v>12</v>
      </c>
      <c r="B4069" t="s">
        <v>13</v>
      </c>
      <c r="C4069" t="s">
        <v>14</v>
      </c>
      <c r="D4069">
        <v>4067</v>
      </c>
      <c r="E4069">
        <v>25874</v>
      </c>
      <c r="F4069">
        <v>5340</v>
      </c>
      <c r="G4069">
        <v>138.78412</v>
      </c>
      <c r="H4069">
        <v>0</v>
      </c>
      <c r="I4069">
        <v>33000</v>
      </c>
      <c r="J4069">
        <v>32779</v>
      </c>
      <c r="K4069">
        <v>14591.5</v>
      </c>
      <c r="L4069">
        <v>14421</v>
      </c>
      <c r="M4069">
        <v>0</v>
      </c>
    </row>
    <row r="4070" spans="1:13">
      <c r="A4070" t="s">
        <v>12</v>
      </c>
      <c r="B4070" t="s">
        <v>13</v>
      </c>
      <c r="C4070" t="s">
        <v>14</v>
      </c>
      <c r="D4070">
        <v>4068</v>
      </c>
      <c r="E4070">
        <v>25878</v>
      </c>
      <c r="F4070">
        <v>5348</v>
      </c>
      <c r="G4070">
        <v>100.02757</v>
      </c>
      <c r="H4070">
        <v>1</v>
      </c>
      <c r="I4070">
        <v>33178</v>
      </c>
      <c r="J4070">
        <v>33311.5</v>
      </c>
      <c r="K4070">
        <v>14654.5</v>
      </c>
      <c r="L4070">
        <v>14504</v>
      </c>
      <c r="M4070">
        <v>0</v>
      </c>
    </row>
    <row r="4071" spans="1:13">
      <c r="A4071" t="s">
        <v>12</v>
      </c>
      <c r="B4071" t="s">
        <v>13</v>
      </c>
      <c r="C4071" t="s">
        <v>14</v>
      </c>
      <c r="D4071">
        <v>4069</v>
      </c>
      <c r="E4071">
        <v>25881</v>
      </c>
      <c r="F4071">
        <v>5188</v>
      </c>
      <c r="G4071">
        <v>126.523056</v>
      </c>
      <c r="H4071">
        <v>1</v>
      </c>
      <c r="I4071">
        <v>33864.5</v>
      </c>
      <c r="J4071">
        <v>33636.5</v>
      </c>
      <c r="K4071">
        <v>14090.5</v>
      </c>
      <c r="L4071">
        <v>13977.5</v>
      </c>
      <c r="M4071">
        <v>0</v>
      </c>
    </row>
    <row r="4072" spans="1:13">
      <c r="A4072" t="s">
        <v>12</v>
      </c>
      <c r="B4072" t="s">
        <v>13</v>
      </c>
      <c r="C4072" t="s">
        <v>14</v>
      </c>
      <c r="D4072">
        <v>4070</v>
      </c>
      <c r="E4072">
        <v>25887</v>
      </c>
      <c r="F4072">
        <v>5350</v>
      </c>
      <c r="G4072">
        <v>28.739418000000001</v>
      </c>
      <c r="H4072">
        <v>1</v>
      </c>
      <c r="I4072">
        <v>33563.5</v>
      </c>
      <c r="J4072">
        <v>33592.5</v>
      </c>
      <c r="K4072">
        <v>14115.5</v>
      </c>
      <c r="L4072">
        <v>14165.5</v>
      </c>
      <c r="M4072">
        <v>0</v>
      </c>
    </row>
    <row r="4073" spans="1:13">
      <c r="A4073" t="s">
        <v>12</v>
      </c>
      <c r="B4073" t="s">
        <v>13</v>
      </c>
      <c r="C4073" t="s">
        <v>14</v>
      </c>
      <c r="D4073">
        <v>4071</v>
      </c>
      <c r="E4073">
        <v>25893</v>
      </c>
      <c r="F4073">
        <v>5350</v>
      </c>
      <c r="G4073">
        <v>55.436669999999999</v>
      </c>
      <c r="H4073">
        <v>1</v>
      </c>
      <c r="I4073">
        <v>33699</v>
      </c>
      <c r="J4073">
        <v>33592.5</v>
      </c>
      <c r="K4073">
        <v>14132.5</v>
      </c>
      <c r="L4073">
        <v>14165.5</v>
      </c>
      <c r="M4073">
        <v>0</v>
      </c>
    </row>
    <row r="4074" spans="1:13">
      <c r="A4074" t="s">
        <v>12</v>
      </c>
      <c r="B4074" t="s">
        <v>13</v>
      </c>
      <c r="C4074" t="s">
        <v>14</v>
      </c>
      <c r="D4074">
        <v>4072</v>
      </c>
      <c r="E4074">
        <v>25896</v>
      </c>
      <c r="F4074">
        <v>5350</v>
      </c>
      <c r="G4074">
        <v>43.534264</v>
      </c>
      <c r="H4074">
        <v>1</v>
      </c>
      <c r="I4074">
        <v>33674</v>
      </c>
      <c r="J4074">
        <v>33592.5</v>
      </c>
      <c r="K4074">
        <v>14133.5</v>
      </c>
      <c r="L4074">
        <v>14165.5</v>
      </c>
      <c r="M4074">
        <v>0</v>
      </c>
    </row>
    <row r="4075" spans="1:13">
      <c r="A4075" t="s">
        <v>12</v>
      </c>
      <c r="B4075" t="s">
        <v>13</v>
      </c>
      <c r="C4075" t="s">
        <v>14</v>
      </c>
      <c r="D4075">
        <v>4073</v>
      </c>
      <c r="E4075">
        <v>25903</v>
      </c>
      <c r="F4075">
        <v>5350</v>
      </c>
      <c r="G4075">
        <v>8.0056960000000004</v>
      </c>
      <c r="H4075">
        <v>1</v>
      </c>
      <c r="I4075">
        <v>33578</v>
      </c>
      <c r="J4075">
        <v>33592.5</v>
      </c>
      <c r="K4075">
        <v>14172.5</v>
      </c>
      <c r="L4075">
        <v>14165.5</v>
      </c>
      <c r="M4075">
        <v>0</v>
      </c>
    </row>
    <row r="4076" spans="1:13">
      <c r="A4076" t="s">
        <v>12</v>
      </c>
      <c r="B4076" t="s">
        <v>13</v>
      </c>
      <c r="C4076" t="s">
        <v>14</v>
      </c>
      <c r="D4076">
        <v>4074</v>
      </c>
      <c r="E4076">
        <v>25907</v>
      </c>
      <c r="F4076">
        <v>5352</v>
      </c>
      <c r="G4076">
        <v>112.10428</v>
      </c>
      <c r="H4076">
        <v>1</v>
      </c>
      <c r="I4076">
        <v>33921.5</v>
      </c>
      <c r="J4076">
        <v>33907</v>
      </c>
      <c r="K4076">
        <v>14175.5</v>
      </c>
      <c r="L4076">
        <v>14400.5</v>
      </c>
      <c r="M4076">
        <v>0</v>
      </c>
    </row>
    <row r="4077" spans="1:13">
      <c r="A4077" t="s">
        <v>12</v>
      </c>
      <c r="B4077" t="s">
        <v>13</v>
      </c>
      <c r="C4077" t="s">
        <v>14</v>
      </c>
      <c r="D4077">
        <v>4075</v>
      </c>
      <c r="E4077">
        <v>25934</v>
      </c>
      <c r="F4077">
        <v>5366</v>
      </c>
      <c r="G4077">
        <v>31.138200000000001</v>
      </c>
      <c r="H4077">
        <v>1</v>
      </c>
      <c r="I4077">
        <v>33478</v>
      </c>
      <c r="J4077">
        <v>33439</v>
      </c>
      <c r="K4077">
        <v>14480.5</v>
      </c>
      <c r="L4077">
        <v>14529.5</v>
      </c>
      <c r="M4077">
        <v>0</v>
      </c>
    </row>
    <row r="4078" spans="1:13">
      <c r="A4078" t="s">
        <v>12</v>
      </c>
      <c r="B4078" t="s">
        <v>13</v>
      </c>
      <c r="C4078" t="s">
        <v>14</v>
      </c>
      <c r="D4078">
        <v>4076</v>
      </c>
      <c r="E4078">
        <v>25937</v>
      </c>
      <c r="F4078">
        <v>5360</v>
      </c>
      <c r="G4078">
        <v>9.9441970000000008</v>
      </c>
      <c r="H4078">
        <v>1</v>
      </c>
      <c r="I4078">
        <v>33692</v>
      </c>
      <c r="J4078">
        <v>33692</v>
      </c>
      <c r="K4078">
        <v>14490.5</v>
      </c>
      <c r="L4078">
        <v>14510.5</v>
      </c>
      <c r="M4078">
        <v>0</v>
      </c>
    </row>
    <row r="4079" spans="1:13">
      <c r="A4079" t="s">
        <v>12</v>
      </c>
      <c r="B4079" t="s">
        <v>13</v>
      </c>
      <c r="C4079" t="s">
        <v>14</v>
      </c>
      <c r="D4079">
        <v>4077</v>
      </c>
      <c r="E4079">
        <v>25946</v>
      </c>
      <c r="F4079">
        <v>5362</v>
      </c>
      <c r="G4079">
        <v>28.042812000000001</v>
      </c>
      <c r="H4079">
        <v>1</v>
      </c>
      <c r="I4079">
        <v>33618</v>
      </c>
      <c r="J4079">
        <v>33663</v>
      </c>
      <c r="K4079">
        <v>14563</v>
      </c>
      <c r="L4079">
        <v>14529</v>
      </c>
      <c r="M4079">
        <v>0</v>
      </c>
    </row>
    <row r="4080" spans="1:13">
      <c r="A4080" t="s">
        <v>12</v>
      </c>
      <c r="B4080" t="s">
        <v>13</v>
      </c>
      <c r="C4080" t="s">
        <v>14</v>
      </c>
      <c r="D4080">
        <v>4078</v>
      </c>
      <c r="E4080">
        <v>25947</v>
      </c>
      <c r="F4080">
        <v>5363</v>
      </c>
      <c r="G4080">
        <v>19.418257000000001</v>
      </c>
      <c r="H4080">
        <v>1</v>
      </c>
      <c r="I4080">
        <v>33359.5</v>
      </c>
      <c r="J4080">
        <v>33347</v>
      </c>
      <c r="K4080">
        <v>14570.5</v>
      </c>
      <c r="L4080">
        <v>14533.5</v>
      </c>
      <c r="M4080">
        <v>0</v>
      </c>
    </row>
    <row r="4081" spans="1:13">
      <c r="A4081" t="s">
        <v>12</v>
      </c>
      <c r="B4081" t="s">
        <v>13</v>
      </c>
      <c r="C4081" t="s">
        <v>14</v>
      </c>
      <c r="D4081">
        <v>4079</v>
      </c>
      <c r="E4081">
        <v>25949</v>
      </c>
      <c r="F4081">
        <v>5375</v>
      </c>
      <c r="G4081">
        <v>22.975453999999999</v>
      </c>
      <c r="H4081">
        <v>1</v>
      </c>
      <c r="I4081">
        <v>33710</v>
      </c>
      <c r="J4081">
        <v>33755</v>
      </c>
      <c r="K4081">
        <v>14590.5</v>
      </c>
      <c r="L4081">
        <v>14601</v>
      </c>
      <c r="M4081">
        <v>0</v>
      </c>
    </row>
    <row r="4082" spans="1:13">
      <c r="A4082" t="s">
        <v>12</v>
      </c>
      <c r="B4082" t="s">
        <v>13</v>
      </c>
      <c r="C4082" t="s">
        <v>14</v>
      </c>
      <c r="D4082">
        <v>4080</v>
      </c>
      <c r="E4082">
        <v>25953</v>
      </c>
      <c r="F4082">
        <v>5376</v>
      </c>
      <c r="G4082">
        <v>2.8992065999999999</v>
      </c>
      <c r="H4082">
        <v>1</v>
      </c>
      <c r="I4082">
        <v>33429.5</v>
      </c>
      <c r="J4082">
        <v>33432.5</v>
      </c>
      <c r="K4082">
        <v>14615</v>
      </c>
      <c r="L4082">
        <v>14610</v>
      </c>
      <c r="M4082">
        <v>0</v>
      </c>
    </row>
    <row r="4083" spans="1:13">
      <c r="A4083" t="s">
        <v>12</v>
      </c>
      <c r="B4083" t="s">
        <v>13</v>
      </c>
      <c r="C4083" t="s">
        <v>14</v>
      </c>
      <c r="D4083">
        <v>4081</v>
      </c>
      <c r="E4083">
        <v>25958</v>
      </c>
      <c r="F4083">
        <v>5369</v>
      </c>
      <c r="G4083">
        <v>44.149605000000001</v>
      </c>
      <c r="H4083">
        <v>1</v>
      </c>
      <c r="I4083">
        <v>34000</v>
      </c>
      <c r="J4083">
        <v>34056.5</v>
      </c>
      <c r="K4083">
        <v>14644</v>
      </c>
      <c r="L4083">
        <v>14575.5</v>
      </c>
      <c r="M4083">
        <v>0</v>
      </c>
    </row>
    <row r="4084" spans="1:13">
      <c r="A4084" t="s">
        <v>12</v>
      </c>
      <c r="B4084" t="s">
        <v>13</v>
      </c>
      <c r="C4084" t="s">
        <v>14</v>
      </c>
      <c r="D4084">
        <v>4082</v>
      </c>
      <c r="E4084">
        <v>25965</v>
      </c>
      <c r="F4084">
        <v>5369</v>
      </c>
      <c r="G4084">
        <v>58.531548000000001</v>
      </c>
      <c r="H4084">
        <v>1</v>
      </c>
      <c r="I4084">
        <v>34113.5</v>
      </c>
      <c r="J4084">
        <v>34056.5</v>
      </c>
      <c r="K4084">
        <v>14678.5</v>
      </c>
      <c r="L4084">
        <v>14575.5</v>
      </c>
      <c r="M4084">
        <v>0</v>
      </c>
    </row>
    <row r="4085" spans="1:13">
      <c r="A4085" t="s">
        <v>12</v>
      </c>
      <c r="B4085" t="s">
        <v>13</v>
      </c>
      <c r="C4085" t="s">
        <v>14</v>
      </c>
      <c r="D4085">
        <v>4083</v>
      </c>
      <c r="E4085">
        <v>25966</v>
      </c>
      <c r="F4085">
        <v>5369</v>
      </c>
      <c r="G4085">
        <v>56.656837000000003</v>
      </c>
      <c r="H4085">
        <v>1</v>
      </c>
      <c r="I4085">
        <v>34033</v>
      </c>
      <c r="J4085">
        <v>34056.5</v>
      </c>
      <c r="K4085">
        <v>14687</v>
      </c>
      <c r="L4085">
        <v>14575.5</v>
      </c>
      <c r="M4085">
        <v>0</v>
      </c>
    </row>
    <row r="4086" spans="1:13">
      <c r="A4086" t="s">
        <v>12</v>
      </c>
      <c r="B4086" t="s">
        <v>13</v>
      </c>
      <c r="C4086" t="s">
        <v>14</v>
      </c>
      <c r="D4086">
        <v>4084</v>
      </c>
      <c r="E4086">
        <v>25976</v>
      </c>
      <c r="F4086">
        <v>5384</v>
      </c>
      <c r="G4086">
        <v>72.866690000000006</v>
      </c>
      <c r="H4086">
        <v>1</v>
      </c>
      <c r="I4086">
        <v>33965</v>
      </c>
      <c r="J4086">
        <v>33888.5</v>
      </c>
      <c r="K4086">
        <v>14780</v>
      </c>
      <c r="L4086">
        <v>14655</v>
      </c>
      <c r="M4086">
        <v>0</v>
      </c>
    </row>
    <row r="4087" spans="1:13">
      <c r="A4087" t="s">
        <v>12</v>
      </c>
      <c r="B4087" t="s">
        <v>13</v>
      </c>
      <c r="C4087" t="s">
        <v>14</v>
      </c>
      <c r="D4087">
        <v>4085</v>
      </c>
      <c r="E4087">
        <v>25982</v>
      </c>
      <c r="F4087">
        <v>5385</v>
      </c>
      <c r="G4087">
        <v>64.41507</v>
      </c>
      <c r="H4087">
        <v>1</v>
      </c>
      <c r="I4087">
        <v>33847</v>
      </c>
      <c r="J4087">
        <v>33867</v>
      </c>
      <c r="K4087">
        <v>14797.5</v>
      </c>
      <c r="L4087">
        <v>14669.5</v>
      </c>
      <c r="M4087">
        <v>0</v>
      </c>
    </row>
    <row r="4088" spans="1:13">
      <c r="A4088" t="s">
        <v>12</v>
      </c>
      <c r="B4088" t="s">
        <v>13</v>
      </c>
      <c r="C4088" t="s">
        <v>14</v>
      </c>
      <c r="D4088">
        <v>4086</v>
      </c>
      <c r="E4088">
        <v>25991</v>
      </c>
      <c r="F4088">
        <v>5337</v>
      </c>
      <c r="G4088">
        <v>42.161810000000003</v>
      </c>
      <c r="H4088">
        <v>1</v>
      </c>
      <c r="I4088">
        <v>29679.5</v>
      </c>
      <c r="J4088">
        <v>29759</v>
      </c>
      <c r="K4088">
        <v>14882</v>
      </c>
      <c r="L4088">
        <v>14852.5</v>
      </c>
      <c r="M4088">
        <v>0</v>
      </c>
    </row>
    <row r="4089" spans="1:13">
      <c r="A4089" t="s">
        <v>12</v>
      </c>
      <c r="B4089" t="s">
        <v>13</v>
      </c>
      <c r="C4089" t="s">
        <v>14</v>
      </c>
      <c r="D4089">
        <v>4087</v>
      </c>
      <c r="E4089">
        <v>25995</v>
      </c>
      <c r="F4089">
        <v>5331</v>
      </c>
      <c r="G4089">
        <v>73.956100000000006</v>
      </c>
      <c r="H4089">
        <v>1</v>
      </c>
      <c r="I4089">
        <v>29403</v>
      </c>
      <c r="J4089">
        <v>29347.5</v>
      </c>
      <c r="K4089">
        <v>14915</v>
      </c>
      <c r="L4089">
        <v>14777</v>
      </c>
      <c r="M4089">
        <v>0</v>
      </c>
    </row>
    <row r="4090" spans="1:13">
      <c r="A4090" t="s">
        <v>12</v>
      </c>
      <c r="B4090" t="s">
        <v>13</v>
      </c>
      <c r="C4090" t="s">
        <v>14</v>
      </c>
      <c r="D4090">
        <v>4088</v>
      </c>
      <c r="E4090">
        <v>26002</v>
      </c>
      <c r="F4090">
        <v>5407</v>
      </c>
      <c r="G4090">
        <v>48.242809999999999</v>
      </c>
      <c r="H4090">
        <v>1</v>
      </c>
      <c r="I4090">
        <v>30050</v>
      </c>
      <c r="J4090">
        <v>30144.5</v>
      </c>
      <c r="K4090">
        <v>14949.5</v>
      </c>
      <c r="L4090">
        <v>14927.5</v>
      </c>
      <c r="M4090">
        <v>0</v>
      </c>
    </row>
    <row r="4091" spans="1:13">
      <c r="A4091" t="s">
        <v>12</v>
      </c>
      <c r="B4091" t="s">
        <v>13</v>
      </c>
      <c r="C4091" t="s">
        <v>14</v>
      </c>
      <c r="D4091">
        <v>4089</v>
      </c>
      <c r="E4091">
        <v>26003</v>
      </c>
      <c r="F4091">
        <v>5388</v>
      </c>
      <c r="G4091">
        <v>57.229374</v>
      </c>
      <c r="H4091">
        <v>1</v>
      </c>
      <c r="I4091">
        <v>30031.5</v>
      </c>
      <c r="J4091">
        <v>29945.5</v>
      </c>
      <c r="K4091">
        <v>14952</v>
      </c>
      <c r="L4091">
        <v>15028.5</v>
      </c>
      <c r="M4091">
        <v>0</v>
      </c>
    </row>
    <row r="4092" spans="1:13">
      <c r="A4092" t="s">
        <v>12</v>
      </c>
      <c r="B4092" t="s">
        <v>13</v>
      </c>
      <c r="C4092" t="s">
        <v>14</v>
      </c>
      <c r="D4092">
        <v>4090</v>
      </c>
      <c r="E4092">
        <v>26010</v>
      </c>
      <c r="F4092">
        <v>5337</v>
      </c>
      <c r="G4092">
        <v>75.136700000000005</v>
      </c>
      <c r="H4092">
        <v>1</v>
      </c>
      <c r="I4092">
        <v>29731</v>
      </c>
      <c r="J4092">
        <v>29759</v>
      </c>
      <c r="K4092">
        <v>15001</v>
      </c>
      <c r="L4092">
        <v>14852.5</v>
      </c>
      <c r="M4092">
        <v>0</v>
      </c>
    </row>
    <row r="4093" spans="1:13">
      <c r="A4093" t="s">
        <v>12</v>
      </c>
      <c r="B4093" t="s">
        <v>13</v>
      </c>
      <c r="C4093" t="s">
        <v>14</v>
      </c>
      <c r="D4093">
        <v>4091</v>
      </c>
      <c r="E4093">
        <v>26014</v>
      </c>
      <c r="F4093">
        <v>5388</v>
      </c>
      <c r="G4093">
        <v>33.198765000000002</v>
      </c>
      <c r="H4093">
        <v>1</v>
      </c>
      <c r="I4093">
        <v>30012</v>
      </c>
      <c r="J4093">
        <v>29945.5</v>
      </c>
      <c r="K4093">
        <v>15022.5</v>
      </c>
      <c r="L4093">
        <v>15028.5</v>
      </c>
      <c r="M4093">
        <v>0</v>
      </c>
    </row>
    <row r="4094" spans="1:13">
      <c r="A4094" t="s">
        <v>12</v>
      </c>
      <c r="B4094" t="s">
        <v>13</v>
      </c>
      <c r="C4094" t="s">
        <v>14</v>
      </c>
      <c r="D4094">
        <v>4092</v>
      </c>
      <c r="E4094">
        <v>26016</v>
      </c>
      <c r="F4094">
        <v>5337</v>
      </c>
      <c r="G4094">
        <v>92.146950000000004</v>
      </c>
      <c r="H4094">
        <v>1</v>
      </c>
      <c r="I4094">
        <v>29741.5</v>
      </c>
      <c r="J4094">
        <v>29759</v>
      </c>
      <c r="K4094">
        <v>15037</v>
      </c>
      <c r="L4094">
        <v>14852.5</v>
      </c>
      <c r="M4094">
        <v>0</v>
      </c>
    </row>
    <row r="4095" spans="1:13">
      <c r="A4095" t="s">
        <v>12</v>
      </c>
      <c r="B4095" t="s">
        <v>13</v>
      </c>
      <c r="C4095" t="s">
        <v>14</v>
      </c>
      <c r="D4095">
        <v>4093</v>
      </c>
      <c r="E4095">
        <v>26018</v>
      </c>
      <c r="F4095">
        <v>5388</v>
      </c>
      <c r="G4095">
        <v>94.991805999999997</v>
      </c>
      <c r="H4095">
        <v>1</v>
      </c>
      <c r="I4095">
        <v>29755.5</v>
      </c>
      <c r="J4095">
        <v>29945.5</v>
      </c>
      <c r="K4095">
        <v>15048.5</v>
      </c>
      <c r="L4095">
        <v>15028.5</v>
      </c>
      <c r="M4095">
        <v>0</v>
      </c>
    </row>
    <row r="4096" spans="1:13">
      <c r="A4096" t="s">
        <v>12</v>
      </c>
      <c r="B4096" t="s">
        <v>13</v>
      </c>
      <c r="C4096" t="s">
        <v>14</v>
      </c>
      <c r="D4096">
        <v>4094</v>
      </c>
      <c r="E4096">
        <v>26019</v>
      </c>
      <c r="F4096">
        <v>5338</v>
      </c>
      <c r="G4096">
        <v>106.18952</v>
      </c>
      <c r="H4096">
        <v>1</v>
      </c>
      <c r="I4096">
        <v>29606</v>
      </c>
      <c r="J4096">
        <v>29551.5</v>
      </c>
      <c r="K4096">
        <v>15060</v>
      </c>
      <c r="L4096">
        <v>14853.5</v>
      </c>
      <c r="M4096">
        <v>0</v>
      </c>
    </row>
    <row r="4097" spans="1:13">
      <c r="A4097" t="s">
        <v>12</v>
      </c>
      <c r="B4097" t="s">
        <v>13</v>
      </c>
      <c r="C4097" t="s">
        <v>14</v>
      </c>
      <c r="D4097">
        <v>4095</v>
      </c>
      <c r="E4097">
        <v>26023</v>
      </c>
      <c r="F4097">
        <v>5388</v>
      </c>
      <c r="G4097">
        <v>74.83999</v>
      </c>
      <c r="H4097">
        <v>1</v>
      </c>
      <c r="I4097">
        <v>29805</v>
      </c>
      <c r="J4097">
        <v>29945.5</v>
      </c>
      <c r="K4097">
        <v>15082.5</v>
      </c>
      <c r="L4097">
        <v>15028.5</v>
      </c>
      <c r="M4097">
        <v>0</v>
      </c>
    </row>
    <row r="4098" spans="1:13">
      <c r="A4098" t="s">
        <v>12</v>
      </c>
      <c r="B4098" t="s">
        <v>13</v>
      </c>
      <c r="C4098" t="s">
        <v>14</v>
      </c>
      <c r="D4098">
        <v>4096</v>
      </c>
      <c r="E4098">
        <v>26032</v>
      </c>
      <c r="F4098">
        <v>5389</v>
      </c>
      <c r="G4098">
        <v>44.575220000000002</v>
      </c>
      <c r="H4098">
        <v>1</v>
      </c>
      <c r="I4098">
        <v>29714.5</v>
      </c>
      <c r="J4098">
        <v>29782</v>
      </c>
      <c r="K4098">
        <v>15212</v>
      </c>
      <c r="L4098">
        <v>15271</v>
      </c>
      <c r="M4098">
        <v>0</v>
      </c>
    </row>
    <row r="4099" spans="1:13">
      <c r="A4099" t="s">
        <v>12</v>
      </c>
      <c r="B4099" t="s">
        <v>13</v>
      </c>
      <c r="C4099" t="s">
        <v>14</v>
      </c>
      <c r="D4099">
        <v>4097</v>
      </c>
      <c r="E4099">
        <v>26041</v>
      </c>
      <c r="F4099">
        <v>5392</v>
      </c>
      <c r="G4099">
        <v>9.1173959999999994</v>
      </c>
      <c r="H4099">
        <v>1</v>
      </c>
      <c r="I4099">
        <v>29823.5</v>
      </c>
      <c r="J4099">
        <v>29831.5</v>
      </c>
      <c r="K4099">
        <v>15316</v>
      </c>
      <c r="L4099">
        <v>15299.5</v>
      </c>
      <c r="M4099">
        <v>0</v>
      </c>
    </row>
    <row r="4100" spans="1:13">
      <c r="A4100" t="s">
        <v>12</v>
      </c>
      <c r="B4100" t="s">
        <v>13</v>
      </c>
      <c r="C4100" t="s">
        <v>14</v>
      </c>
      <c r="D4100">
        <v>4098</v>
      </c>
      <c r="E4100">
        <v>26043</v>
      </c>
      <c r="F4100">
        <v>5393</v>
      </c>
      <c r="G4100">
        <v>22.298351</v>
      </c>
      <c r="H4100">
        <v>1</v>
      </c>
      <c r="I4100">
        <v>29700</v>
      </c>
      <c r="J4100">
        <v>29677</v>
      </c>
      <c r="K4100">
        <v>15340.5</v>
      </c>
      <c r="L4100">
        <v>15302</v>
      </c>
      <c r="M4100">
        <v>0</v>
      </c>
    </row>
    <row r="4101" spans="1:13">
      <c r="A4101" t="s">
        <v>12</v>
      </c>
      <c r="B4101" t="s">
        <v>13</v>
      </c>
      <c r="C4101" t="s">
        <v>14</v>
      </c>
      <c r="D4101">
        <v>4099</v>
      </c>
      <c r="E4101">
        <v>26049</v>
      </c>
      <c r="F4101">
        <v>5405</v>
      </c>
      <c r="G4101">
        <v>11.042649000000001</v>
      </c>
      <c r="H4101">
        <v>1</v>
      </c>
      <c r="I4101">
        <v>30215.5</v>
      </c>
      <c r="J4101">
        <v>30204</v>
      </c>
      <c r="K4101">
        <v>14934</v>
      </c>
      <c r="L4101">
        <v>14915</v>
      </c>
      <c r="M4101">
        <v>0</v>
      </c>
    </row>
    <row r="4102" spans="1:13">
      <c r="A4102" t="s">
        <v>12</v>
      </c>
      <c r="B4102" t="s">
        <v>13</v>
      </c>
      <c r="C4102" t="s">
        <v>14</v>
      </c>
      <c r="D4102">
        <v>4100</v>
      </c>
      <c r="E4102">
        <v>26055</v>
      </c>
      <c r="F4102">
        <v>5403</v>
      </c>
      <c r="G4102">
        <v>149.09207000000001</v>
      </c>
      <c r="H4102">
        <v>0</v>
      </c>
      <c r="I4102">
        <v>30534.5</v>
      </c>
      <c r="J4102">
        <v>30248</v>
      </c>
      <c r="K4102">
        <v>14984</v>
      </c>
      <c r="L4102">
        <v>14895.5</v>
      </c>
      <c r="M4102">
        <v>0</v>
      </c>
    </row>
    <row r="4103" spans="1:13">
      <c r="A4103" t="s">
        <v>12</v>
      </c>
      <c r="B4103" t="s">
        <v>13</v>
      </c>
      <c r="C4103" t="s">
        <v>14</v>
      </c>
      <c r="D4103">
        <v>4101</v>
      </c>
      <c r="E4103">
        <v>26058</v>
      </c>
      <c r="F4103">
        <v>5403</v>
      </c>
      <c r="G4103">
        <v>77.444329999999994</v>
      </c>
      <c r="H4103">
        <v>1</v>
      </c>
      <c r="I4103">
        <v>30363.5</v>
      </c>
      <c r="J4103">
        <v>30248</v>
      </c>
      <c r="K4103">
        <v>15000</v>
      </c>
      <c r="L4103">
        <v>14895.5</v>
      </c>
      <c r="M4103">
        <v>0</v>
      </c>
    </row>
    <row r="4104" spans="1:13">
      <c r="A4104" t="s">
        <v>12</v>
      </c>
      <c r="B4104" t="s">
        <v>13</v>
      </c>
      <c r="C4104" t="s">
        <v>14</v>
      </c>
      <c r="D4104">
        <v>4102</v>
      </c>
      <c r="E4104">
        <v>26060</v>
      </c>
      <c r="F4104">
        <v>5404</v>
      </c>
      <c r="G4104">
        <v>54.795254</v>
      </c>
      <c r="H4104">
        <v>1</v>
      </c>
      <c r="I4104">
        <v>30286</v>
      </c>
      <c r="J4104">
        <v>30231</v>
      </c>
      <c r="K4104">
        <v>15008</v>
      </c>
      <c r="L4104">
        <v>14912.5</v>
      </c>
      <c r="M4104">
        <v>0</v>
      </c>
    </row>
    <row r="4105" spans="1:13">
      <c r="A4105" t="s">
        <v>12</v>
      </c>
      <c r="B4105" t="s">
        <v>13</v>
      </c>
      <c r="C4105" t="s">
        <v>14</v>
      </c>
      <c r="D4105">
        <v>4103</v>
      </c>
      <c r="E4105">
        <v>26062</v>
      </c>
      <c r="F4105">
        <v>5275</v>
      </c>
      <c r="G4105">
        <v>142.75465</v>
      </c>
      <c r="H4105">
        <v>0</v>
      </c>
      <c r="I4105">
        <v>30917.5</v>
      </c>
      <c r="J4105">
        <v>30814.5</v>
      </c>
      <c r="K4105">
        <v>15018.5</v>
      </c>
      <c r="L4105">
        <v>14750.5</v>
      </c>
      <c r="M4105">
        <v>0</v>
      </c>
    </row>
    <row r="4106" spans="1:13">
      <c r="A4106" t="s">
        <v>12</v>
      </c>
      <c r="B4106" t="s">
        <v>13</v>
      </c>
      <c r="C4106" t="s">
        <v>14</v>
      </c>
      <c r="D4106">
        <v>4104</v>
      </c>
      <c r="E4106">
        <v>26069</v>
      </c>
      <c r="F4106">
        <v>5275</v>
      </c>
      <c r="G4106">
        <v>208.27885000000001</v>
      </c>
      <c r="H4106">
        <v>0</v>
      </c>
      <c r="I4106">
        <v>30665.5</v>
      </c>
      <c r="J4106">
        <v>30814.5</v>
      </c>
      <c r="K4106">
        <v>15142</v>
      </c>
      <c r="L4106">
        <v>14750.5</v>
      </c>
      <c r="M4106">
        <v>0</v>
      </c>
    </row>
    <row r="4107" spans="1:13">
      <c r="A4107" t="s">
        <v>12</v>
      </c>
      <c r="B4107" t="s">
        <v>13</v>
      </c>
      <c r="C4107" t="s">
        <v>14</v>
      </c>
      <c r="D4107">
        <v>4105</v>
      </c>
      <c r="E4107">
        <v>26075</v>
      </c>
      <c r="F4107">
        <v>5411</v>
      </c>
      <c r="G4107">
        <v>183.65714</v>
      </c>
      <c r="H4107">
        <v>0</v>
      </c>
      <c r="I4107">
        <v>30581.5</v>
      </c>
      <c r="J4107">
        <v>30215</v>
      </c>
      <c r="K4107">
        <v>15175.5</v>
      </c>
      <c r="L4107">
        <v>15221.5</v>
      </c>
      <c r="M4107">
        <v>0</v>
      </c>
    </row>
    <row r="4108" spans="1:13">
      <c r="A4108" t="s">
        <v>12</v>
      </c>
      <c r="B4108" t="s">
        <v>13</v>
      </c>
      <c r="C4108" t="s">
        <v>14</v>
      </c>
      <c r="D4108">
        <v>4106</v>
      </c>
      <c r="E4108">
        <v>26093</v>
      </c>
      <c r="F4108">
        <v>5386</v>
      </c>
      <c r="G4108">
        <v>732.2287</v>
      </c>
      <c r="H4108">
        <v>0</v>
      </c>
      <c r="I4108">
        <v>34366</v>
      </c>
      <c r="J4108">
        <v>33709</v>
      </c>
      <c r="K4108">
        <v>16079.5</v>
      </c>
      <c r="L4108">
        <v>14761.5</v>
      </c>
      <c r="M4108">
        <v>0</v>
      </c>
    </row>
    <row r="4109" spans="1:13">
      <c r="A4109" t="s">
        <v>12</v>
      </c>
      <c r="B4109" t="s">
        <v>13</v>
      </c>
      <c r="C4109" t="s">
        <v>14</v>
      </c>
      <c r="D4109">
        <v>4107</v>
      </c>
      <c r="E4109">
        <v>26094</v>
      </c>
      <c r="F4109">
        <v>5386</v>
      </c>
      <c r="G4109">
        <v>741.69320000000005</v>
      </c>
      <c r="H4109">
        <v>0</v>
      </c>
      <c r="I4109">
        <v>34384.5</v>
      </c>
      <c r="J4109">
        <v>33709</v>
      </c>
      <c r="K4109">
        <v>16091.5</v>
      </c>
      <c r="L4109">
        <v>14761.5</v>
      </c>
      <c r="M4109">
        <v>0</v>
      </c>
    </row>
    <row r="4110" spans="1:13">
      <c r="A4110" t="s">
        <v>12</v>
      </c>
      <c r="B4110" t="s">
        <v>13</v>
      </c>
      <c r="C4110" t="s">
        <v>14</v>
      </c>
      <c r="D4110">
        <v>4108</v>
      </c>
      <c r="E4110">
        <v>26095</v>
      </c>
      <c r="F4110">
        <v>5386</v>
      </c>
      <c r="G4110">
        <v>745.47185999999999</v>
      </c>
      <c r="H4110">
        <v>0</v>
      </c>
      <c r="I4110">
        <v>34371.5</v>
      </c>
      <c r="J4110">
        <v>33709</v>
      </c>
      <c r="K4110">
        <v>16106.5</v>
      </c>
      <c r="L4110">
        <v>14761.5</v>
      </c>
      <c r="M4110">
        <v>0</v>
      </c>
    </row>
  </sheetData>
  <autoFilter ref="G1:G1026588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3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3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3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9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0"/>
  <sheetViews>
    <sheetView workbookViewId="0">
      <selection activeCell="C2" sqref="C2"/>
    </sheetView>
  </sheetViews>
  <sheetFormatPr defaultColWidth="10.6640625" defaultRowHeight="15.5"/>
  <sheetData>
    <row r="1" spans="1:3">
      <c r="A1" t="s">
        <v>3</v>
      </c>
      <c r="B1" t="s">
        <v>4</v>
      </c>
    </row>
    <row r="2" spans="1:3">
      <c r="A2">
        <v>1</v>
      </c>
      <c r="B2">
        <v>1</v>
      </c>
      <c r="C2" s="1" t="b" cm="1">
        <f t="array" ref="C2">AND(EXACT(A2:A4110,B2:B4110))</f>
        <v>1</v>
      </c>
    </row>
    <row r="3" spans="1:3">
      <c r="A3">
        <v>3</v>
      </c>
      <c r="B3">
        <v>3</v>
      </c>
    </row>
    <row r="4" spans="1:3">
      <c r="A4">
        <v>4</v>
      </c>
      <c r="B4">
        <v>4</v>
      </c>
    </row>
    <row r="5" spans="1:3">
      <c r="A5">
        <v>5</v>
      </c>
      <c r="B5">
        <v>5</v>
      </c>
    </row>
    <row r="6" spans="1:3">
      <c r="A6">
        <v>8</v>
      </c>
      <c r="B6">
        <v>8</v>
      </c>
    </row>
    <row r="7" spans="1:3">
      <c r="A7">
        <v>9</v>
      </c>
      <c r="B7">
        <v>9</v>
      </c>
    </row>
    <row r="8" spans="1:3">
      <c r="A8">
        <v>10</v>
      </c>
      <c r="B8">
        <v>10</v>
      </c>
    </row>
    <row r="9" spans="1:3">
      <c r="A9">
        <v>11</v>
      </c>
      <c r="B9">
        <v>11</v>
      </c>
    </row>
    <row r="10" spans="1:3">
      <c r="A10">
        <v>12</v>
      </c>
      <c r="B10">
        <v>12</v>
      </c>
    </row>
    <row r="11" spans="1:3">
      <c r="A11">
        <v>13</v>
      </c>
      <c r="B11">
        <v>13</v>
      </c>
    </row>
    <row r="12" spans="1:3">
      <c r="A12">
        <v>14</v>
      </c>
      <c r="B12">
        <v>14</v>
      </c>
    </row>
    <row r="13" spans="1:3">
      <c r="A13">
        <v>20</v>
      </c>
      <c r="B13">
        <v>20</v>
      </c>
    </row>
    <row r="14" spans="1:3">
      <c r="A14">
        <v>21</v>
      </c>
      <c r="B14">
        <v>21</v>
      </c>
    </row>
    <row r="15" spans="1:3">
      <c r="A15">
        <v>23</v>
      </c>
      <c r="B15">
        <v>23</v>
      </c>
    </row>
    <row r="16" spans="1:3">
      <c r="A16">
        <v>27</v>
      </c>
      <c r="B16">
        <v>27</v>
      </c>
    </row>
    <row r="17" spans="1:2">
      <c r="A17">
        <v>28</v>
      </c>
      <c r="B17">
        <v>28</v>
      </c>
    </row>
    <row r="18" spans="1:2">
      <c r="A18">
        <v>29</v>
      </c>
      <c r="B18">
        <v>29</v>
      </c>
    </row>
    <row r="19" spans="1:2">
      <c r="A19">
        <v>30</v>
      </c>
      <c r="B19">
        <v>30</v>
      </c>
    </row>
    <row r="20" spans="1:2">
      <c r="A20">
        <v>31</v>
      </c>
      <c r="B20">
        <v>31</v>
      </c>
    </row>
    <row r="21" spans="1:2">
      <c r="A21">
        <v>34</v>
      </c>
      <c r="B21">
        <v>34</v>
      </c>
    </row>
    <row r="22" spans="1:2">
      <c r="A22">
        <v>37</v>
      </c>
      <c r="B22">
        <v>37</v>
      </c>
    </row>
    <row r="23" spans="1:2">
      <c r="A23">
        <v>38</v>
      </c>
      <c r="B23">
        <v>38</v>
      </c>
    </row>
    <row r="24" spans="1:2">
      <c r="A24">
        <v>40</v>
      </c>
      <c r="B24">
        <v>40</v>
      </c>
    </row>
    <row r="25" spans="1:2">
      <c r="A25">
        <v>42</v>
      </c>
      <c r="B25">
        <v>42</v>
      </c>
    </row>
    <row r="26" spans="1:2">
      <c r="A26">
        <v>44</v>
      </c>
      <c r="B26">
        <v>44</v>
      </c>
    </row>
    <row r="27" spans="1:2">
      <c r="A27">
        <v>50</v>
      </c>
      <c r="B27">
        <v>50</v>
      </c>
    </row>
    <row r="28" spans="1:2">
      <c r="A28">
        <v>51</v>
      </c>
      <c r="B28">
        <v>51</v>
      </c>
    </row>
    <row r="29" spans="1:2">
      <c r="A29">
        <v>52</v>
      </c>
      <c r="B29">
        <v>52</v>
      </c>
    </row>
    <row r="30" spans="1:2">
      <c r="A30">
        <v>56</v>
      </c>
      <c r="B30">
        <v>56</v>
      </c>
    </row>
    <row r="31" spans="1:2">
      <c r="A31">
        <v>58</v>
      </c>
      <c r="B31">
        <v>58</v>
      </c>
    </row>
    <row r="32" spans="1:2">
      <c r="A32">
        <v>59</v>
      </c>
      <c r="B32">
        <v>59</v>
      </c>
    </row>
    <row r="33" spans="1:2">
      <c r="A33">
        <v>60</v>
      </c>
      <c r="B33">
        <v>60</v>
      </c>
    </row>
    <row r="34" spans="1:2">
      <c r="A34">
        <v>62</v>
      </c>
      <c r="B34">
        <v>62</v>
      </c>
    </row>
    <row r="35" spans="1:2">
      <c r="A35">
        <v>63</v>
      </c>
      <c r="B35">
        <v>63</v>
      </c>
    </row>
    <row r="36" spans="1:2">
      <c r="A36">
        <v>64</v>
      </c>
      <c r="B36">
        <v>64</v>
      </c>
    </row>
    <row r="37" spans="1:2">
      <c r="A37">
        <v>65</v>
      </c>
      <c r="B37">
        <v>65</v>
      </c>
    </row>
    <row r="38" spans="1:2">
      <c r="A38">
        <v>80</v>
      </c>
      <c r="B38">
        <v>80</v>
      </c>
    </row>
    <row r="39" spans="1:2">
      <c r="A39">
        <v>82</v>
      </c>
      <c r="B39">
        <v>82</v>
      </c>
    </row>
    <row r="40" spans="1:2">
      <c r="A40">
        <v>89</v>
      </c>
      <c r="B40">
        <v>89</v>
      </c>
    </row>
    <row r="41" spans="1:2">
      <c r="A41">
        <v>94</v>
      </c>
      <c r="B41">
        <v>94</v>
      </c>
    </row>
    <row r="42" spans="1:2">
      <c r="A42">
        <v>96</v>
      </c>
      <c r="B42">
        <v>96</v>
      </c>
    </row>
    <row r="43" spans="1:2">
      <c r="A43">
        <v>102</v>
      </c>
      <c r="B43">
        <v>102</v>
      </c>
    </row>
    <row r="44" spans="1:2">
      <c r="A44">
        <v>105</v>
      </c>
      <c r="B44">
        <v>105</v>
      </c>
    </row>
    <row r="45" spans="1:2">
      <c r="A45">
        <v>106</v>
      </c>
      <c r="B45">
        <v>106</v>
      </c>
    </row>
    <row r="46" spans="1:2">
      <c r="A46">
        <v>111</v>
      </c>
      <c r="B46">
        <v>111</v>
      </c>
    </row>
    <row r="47" spans="1:2">
      <c r="A47">
        <v>112</v>
      </c>
      <c r="B47">
        <v>112</v>
      </c>
    </row>
    <row r="48" spans="1:2">
      <c r="A48">
        <v>113</v>
      </c>
      <c r="B48">
        <v>113</v>
      </c>
    </row>
    <row r="49" spans="1:2">
      <c r="A49">
        <v>114</v>
      </c>
      <c r="B49">
        <v>114</v>
      </c>
    </row>
    <row r="50" spans="1:2">
      <c r="A50">
        <v>115</v>
      </c>
      <c r="B50">
        <v>115</v>
      </c>
    </row>
    <row r="51" spans="1:2">
      <c r="A51">
        <v>116</v>
      </c>
      <c r="B51">
        <v>116</v>
      </c>
    </row>
    <row r="52" spans="1:2">
      <c r="A52">
        <v>120</v>
      </c>
      <c r="B52">
        <v>120</v>
      </c>
    </row>
    <row r="53" spans="1:2">
      <c r="A53">
        <v>121</v>
      </c>
      <c r="B53">
        <v>121</v>
      </c>
    </row>
    <row r="54" spans="1:2">
      <c r="A54">
        <v>122</v>
      </c>
      <c r="B54">
        <v>122</v>
      </c>
    </row>
    <row r="55" spans="1:2">
      <c r="A55">
        <v>123</v>
      </c>
      <c r="B55">
        <v>123</v>
      </c>
    </row>
    <row r="56" spans="1:2">
      <c r="A56">
        <v>124</v>
      </c>
      <c r="B56">
        <v>124</v>
      </c>
    </row>
    <row r="57" spans="1:2">
      <c r="A57">
        <v>132</v>
      </c>
      <c r="B57">
        <v>132</v>
      </c>
    </row>
    <row r="58" spans="1:2">
      <c r="A58">
        <v>133</v>
      </c>
      <c r="B58">
        <v>133</v>
      </c>
    </row>
    <row r="59" spans="1:2">
      <c r="A59">
        <v>134</v>
      </c>
      <c r="B59">
        <v>134</v>
      </c>
    </row>
    <row r="60" spans="1:2">
      <c r="A60">
        <v>138</v>
      </c>
      <c r="B60">
        <v>138</v>
      </c>
    </row>
    <row r="61" spans="1:2">
      <c r="A61">
        <v>139</v>
      </c>
      <c r="B61">
        <v>139</v>
      </c>
    </row>
    <row r="62" spans="1:2">
      <c r="A62">
        <v>142</v>
      </c>
      <c r="B62">
        <v>142</v>
      </c>
    </row>
    <row r="63" spans="1:2">
      <c r="A63">
        <v>143</v>
      </c>
      <c r="B63">
        <v>143</v>
      </c>
    </row>
    <row r="64" spans="1:2">
      <c r="A64">
        <v>147</v>
      </c>
      <c r="B64">
        <v>147</v>
      </c>
    </row>
    <row r="65" spans="1:2">
      <c r="A65">
        <v>148</v>
      </c>
      <c r="B65">
        <v>148</v>
      </c>
    </row>
    <row r="66" spans="1:2">
      <c r="A66">
        <v>150</v>
      </c>
      <c r="B66">
        <v>150</v>
      </c>
    </row>
    <row r="67" spans="1:2">
      <c r="A67">
        <v>157</v>
      </c>
      <c r="B67">
        <v>157</v>
      </c>
    </row>
    <row r="68" spans="1:2">
      <c r="A68">
        <v>159</v>
      </c>
      <c r="B68">
        <v>159</v>
      </c>
    </row>
    <row r="69" spans="1:2">
      <c r="A69">
        <v>161</v>
      </c>
      <c r="B69">
        <v>161</v>
      </c>
    </row>
    <row r="70" spans="1:2">
      <c r="A70">
        <v>163</v>
      </c>
      <c r="B70">
        <v>163</v>
      </c>
    </row>
    <row r="71" spans="1:2">
      <c r="A71">
        <v>164</v>
      </c>
      <c r="B71">
        <v>164</v>
      </c>
    </row>
    <row r="72" spans="1:2">
      <c r="A72">
        <v>165</v>
      </c>
      <c r="B72">
        <v>165</v>
      </c>
    </row>
    <row r="73" spans="1:2">
      <c r="A73">
        <v>166</v>
      </c>
      <c r="B73">
        <v>166</v>
      </c>
    </row>
    <row r="74" spans="1:2">
      <c r="A74">
        <v>167</v>
      </c>
      <c r="B74">
        <v>167</v>
      </c>
    </row>
    <row r="75" spans="1:2">
      <c r="A75">
        <v>168</v>
      </c>
      <c r="B75">
        <v>168</v>
      </c>
    </row>
    <row r="76" spans="1:2">
      <c r="A76">
        <v>175</v>
      </c>
      <c r="B76">
        <v>175</v>
      </c>
    </row>
    <row r="77" spans="1:2">
      <c r="A77">
        <v>177</v>
      </c>
      <c r="B77">
        <v>177</v>
      </c>
    </row>
    <row r="78" spans="1:2">
      <c r="A78">
        <v>188</v>
      </c>
      <c r="B78">
        <v>188</v>
      </c>
    </row>
    <row r="79" spans="1:2">
      <c r="A79">
        <v>190</v>
      </c>
      <c r="B79">
        <v>190</v>
      </c>
    </row>
    <row r="80" spans="1:2">
      <c r="A80">
        <v>198</v>
      </c>
      <c r="B80">
        <v>198</v>
      </c>
    </row>
    <row r="81" spans="1:2">
      <c r="A81">
        <v>199</v>
      </c>
      <c r="B81">
        <v>199</v>
      </c>
    </row>
    <row r="82" spans="1:2">
      <c r="A82">
        <v>202</v>
      </c>
      <c r="B82">
        <v>202</v>
      </c>
    </row>
    <row r="83" spans="1:2">
      <c r="A83">
        <v>205</v>
      </c>
      <c r="B83">
        <v>205</v>
      </c>
    </row>
    <row r="84" spans="1:2">
      <c r="A84">
        <v>208</v>
      </c>
      <c r="B84">
        <v>208</v>
      </c>
    </row>
    <row r="85" spans="1:2">
      <c r="A85">
        <v>209</v>
      </c>
      <c r="B85">
        <v>209</v>
      </c>
    </row>
    <row r="86" spans="1:2">
      <c r="A86">
        <v>211</v>
      </c>
      <c r="B86">
        <v>211</v>
      </c>
    </row>
    <row r="87" spans="1:2">
      <c r="A87">
        <v>212</v>
      </c>
      <c r="B87">
        <v>212</v>
      </c>
    </row>
    <row r="88" spans="1:2">
      <c r="A88">
        <v>214</v>
      </c>
      <c r="B88">
        <v>214</v>
      </c>
    </row>
    <row r="89" spans="1:2">
      <c r="A89">
        <v>218</v>
      </c>
      <c r="B89">
        <v>218</v>
      </c>
    </row>
    <row r="90" spans="1:2">
      <c r="A90">
        <v>219</v>
      </c>
      <c r="B90">
        <v>219</v>
      </c>
    </row>
    <row r="91" spans="1:2">
      <c r="A91">
        <v>220</v>
      </c>
      <c r="B91">
        <v>220</v>
      </c>
    </row>
    <row r="92" spans="1:2">
      <c r="A92">
        <v>228</v>
      </c>
      <c r="B92">
        <v>228</v>
      </c>
    </row>
    <row r="93" spans="1:2">
      <c r="A93">
        <v>229</v>
      </c>
      <c r="B93">
        <v>229</v>
      </c>
    </row>
    <row r="94" spans="1:2">
      <c r="A94">
        <v>230</v>
      </c>
      <c r="B94">
        <v>230</v>
      </c>
    </row>
    <row r="95" spans="1:2">
      <c r="A95">
        <v>232</v>
      </c>
      <c r="B95">
        <v>232</v>
      </c>
    </row>
    <row r="96" spans="1:2">
      <c r="A96">
        <v>233</v>
      </c>
      <c r="B96">
        <v>233</v>
      </c>
    </row>
    <row r="97" spans="1:2">
      <c r="A97">
        <v>234</v>
      </c>
      <c r="B97">
        <v>234</v>
      </c>
    </row>
    <row r="98" spans="1:2">
      <c r="A98">
        <v>243</v>
      </c>
      <c r="B98">
        <v>243</v>
      </c>
    </row>
    <row r="99" spans="1:2">
      <c r="A99">
        <v>244</v>
      </c>
      <c r="B99">
        <v>244</v>
      </c>
    </row>
    <row r="100" spans="1:2">
      <c r="A100">
        <v>245</v>
      </c>
      <c r="B100">
        <v>245</v>
      </c>
    </row>
    <row r="101" spans="1:2">
      <c r="A101">
        <v>246</v>
      </c>
      <c r="B101">
        <v>246</v>
      </c>
    </row>
    <row r="102" spans="1:2">
      <c r="A102">
        <v>247</v>
      </c>
      <c r="B102">
        <v>247</v>
      </c>
    </row>
    <row r="103" spans="1:2">
      <c r="A103">
        <v>248</v>
      </c>
      <c r="B103">
        <v>248</v>
      </c>
    </row>
    <row r="104" spans="1:2">
      <c r="A104">
        <v>250</v>
      </c>
      <c r="B104">
        <v>250</v>
      </c>
    </row>
    <row r="105" spans="1:2">
      <c r="A105">
        <v>255</v>
      </c>
      <c r="B105">
        <v>255</v>
      </c>
    </row>
    <row r="106" spans="1:2">
      <c r="A106">
        <v>256</v>
      </c>
      <c r="B106">
        <v>256</v>
      </c>
    </row>
    <row r="107" spans="1:2">
      <c r="A107">
        <v>259</v>
      </c>
      <c r="B107">
        <v>259</v>
      </c>
    </row>
    <row r="108" spans="1:2">
      <c r="A108">
        <v>260</v>
      </c>
      <c r="B108">
        <v>260</v>
      </c>
    </row>
    <row r="109" spans="1:2">
      <c r="A109">
        <v>261</v>
      </c>
      <c r="B109">
        <v>261</v>
      </c>
    </row>
    <row r="110" spans="1:2">
      <c r="A110">
        <v>262</v>
      </c>
      <c r="B110">
        <v>262</v>
      </c>
    </row>
    <row r="111" spans="1:2">
      <c r="A111">
        <v>267</v>
      </c>
      <c r="B111">
        <v>267</v>
      </c>
    </row>
    <row r="112" spans="1:2">
      <c r="A112">
        <v>270</v>
      </c>
      <c r="B112">
        <v>270</v>
      </c>
    </row>
    <row r="113" spans="1:2">
      <c r="A113">
        <v>271</v>
      </c>
      <c r="B113">
        <v>271</v>
      </c>
    </row>
    <row r="114" spans="1:2">
      <c r="A114">
        <v>273</v>
      </c>
      <c r="B114">
        <v>273</v>
      </c>
    </row>
    <row r="115" spans="1:2">
      <c r="A115">
        <v>276</v>
      </c>
      <c r="B115">
        <v>276</v>
      </c>
    </row>
    <row r="116" spans="1:2">
      <c r="A116">
        <v>279</v>
      </c>
      <c r="B116">
        <v>279</v>
      </c>
    </row>
    <row r="117" spans="1:2">
      <c r="A117">
        <v>280</v>
      </c>
      <c r="B117">
        <v>280</v>
      </c>
    </row>
    <row r="118" spans="1:2">
      <c r="A118">
        <v>281</v>
      </c>
      <c r="B118">
        <v>281</v>
      </c>
    </row>
    <row r="119" spans="1:2">
      <c r="A119">
        <v>285</v>
      </c>
      <c r="B119">
        <v>285</v>
      </c>
    </row>
    <row r="120" spans="1:2">
      <c r="A120">
        <v>288</v>
      </c>
      <c r="B120">
        <v>288</v>
      </c>
    </row>
    <row r="121" spans="1:2">
      <c r="A121">
        <v>291</v>
      </c>
      <c r="B121">
        <v>291</v>
      </c>
    </row>
    <row r="122" spans="1:2">
      <c r="A122">
        <v>292</v>
      </c>
      <c r="B122">
        <v>292</v>
      </c>
    </row>
    <row r="123" spans="1:2">
      <c r="A123">
        <v>296</v>
      </c>
      <c r="B123">
        <v>296</v>
      </c>
    </row>
    <row r="124" spans="1:2">
      <c r="A124">
        <v>298</v>
      </c>
      <c r="B124">
        <v>298</v>
      </c>
    </row>
    <row r="125" spans="1:2">
      <c r="A125">
        <v>305</v>
      </c>
      <c r="B125">
        <v>305</v>
      </c>
    </row>
    <row r="126" spans="1:2">
      <c r="A126">
        <v>307</v>
      </c>
      <c r="B126">
        <v>307</v>
      </c>
    </row>
    <row r="127" spans="1:2">
      <c r="A127">
        <v>315</v>
      </c>
      <c r="B127">
        <v>315</v>
      </c>
    </row>
    <row r="128" spans="1:2">
      <c r="A128">
        <v>317</v>
      </c>
      <c r="B128">
        <v>317</v>
      </c>
    </row>
    <row r="129" spans="1:2">
      <c r="A129">
        <v>321</v>
      </c>
      <c r="B129">
        <v>321</v>
      </c>
    </row>
    <row r="130" spans="1:2">
      <c r="A130">
        <v>325</v>
      </c>
      <c r="B130">
        <v>325</v>
      </c>
    </row>
    <row r="131" spans="1:2">
      <c r="A131">
        <v>327</v>
      </c>
      <c r="B131">
        <v>327</v>
      </c>
    </row>
    <row r="132" spans="1:2">
      <c r="A132">
        <v>328</v>
      </c>
      <c r="B132">
        <v>328</v>
      </c>
    </row>
    <row r="133" spans="1:2">
      <c r="A133">
        <v>329</v>
      </c>
      <c r="B133">
        <v>329</v>
      </c>
    </row>
    <row r="134" spans="1:2">
      <c r="A134">
        <v>330</v>
      </c>
      <c r="B134">
        <v>330</v>
      </c>
    </row>
    <row r="135" spans="1:2">
      <c r="A135">
        <v>334</v>
      </c>
      <c r="B135">
        <v>334</v>
      </c>
    </row>
    <row r="136" spans="1:2">
      <c r="A136">
        <v>336</v>
      </c>
      <c r="B136">
        <v>336</v>
      </c>
    </row>
    <row r="137" spans="1:2">
      <c r="A137">
        <v>337</v>
      </c>
      <c r="B137">
        <v>337</v>
      </c>
    </row>
    <row r="138" spans="1:2">
      <c r="A138">
        <v>342</v>
      </c>
      <c r="B138">
        <v>342</v>
      </c>
    </row>
    <row r="139" spans="1:2">
      <c r="A139">
        <v>343</v>
      </c>
      <c r="B139">
        <v>343</v>
      </c>
    </row>
    <row r="140" spans="1:2">
      <c r="A140">
        <v>347</v>
      </c>
      <c r="B140">
        <v>347</v>
      </c>
    </row>
    <row r="141" spans="1:2">
      <c r="A141">
        <v>349</v>
      </c>
      <c r="B141">
        <v>349</v>
      </c>
    </row>
    <row r="142" spans="1:2">
      <c r="A142">
        <v>353</v>
      </c>
      <c r="B142">
        <v>353</v>
      </c>
    </row>
    <row r="143" spans="1:2">
      <c r="A143">
        <v>354</v>
      </c>
      <c r="B143">
        <v>354</v>
      </c>
    </row>
    <row r="144" spans="1:2">
      <c r="A144">
        <v>357</v>
      </c>
      <c r="B144">
        <v>357</v>
      </c>
    </row>
    <row r="145" spans="1:2">
      <c r="A145">
        <v>362</v>
      </c>
      <c r="B145">
        <v>362</v>
      </c>
    </row>
    <row r="146" spans="1:2">
      <c r="A146">
        <v>366</v>
      </c>
      <c r="B146">
        <v>366</v>
      </c>
    </row>
    <row r="147" spans="1:2">
      <c r="A147">
        <v>368</v>
      </c>
      <c r="B147">
        <v>368</v>
      </c>
    </row>
    <row r="148" spans="1:2">
      <c r="A148">
        <v>374</v>
      </c>
      <c r="B148">
        <v>374</v>
      </c>
    </row>
    <row r="149" spans="1:2">
      <c r="A149">
        <v>382</v>
      </c>
      <c r="B149">
        <v>382</v>
      </c>
    </row>
    <row r="150" spans="1:2">
      <c r="A150">
        <v>383</v>
      </c>
      <c r="B150">
        <v>383</v>
      </c>
    </row>
    <row r="151" spans="1:2">
      <c r="A151">
        <v>395</v>
      </c>
      <c r="B151">
        <v>395</v>
      </c>
    </row>
    <row r="152" spans="1:2">
      <c r="A152">
        <v>399</v>
      </c>
      <c r="B152">
        <v>399</v>
      </c>
    </row>
    <row r="153" spans="1:2">
      <c r="A153">
        <v>402</v>
      </c>
      <c r="B153">
        <v>402</v>
      </c>
    </row>
    <row r="154" spans="1:2">
      <c r="A154">
        <v>403</v>
      </c>
      <c r="B154">
        <v>403</v>
      </c>
    </row>
    <row r="155" spans="1:2">
      <c r="A155">
        <v>404</v>
      </c>
      <c r="B155">
        <v>404</v>
      </c>
    </row>
    <row r="156" spans="1:2">
      <c r="A156">
        <v>406</v>
      </c>
      <c r="B156">
        <v>406</v>
      </c>
    </row>
    <row r="157" spans="1:2">
      <c r="A157">
        <v>414</v>
      </c>
      <c r="B157">
        <v>414</v>
      </c>
    </row>
    <row r="158" spans="1:2">
      <c r="A158">
        <v>423</v>
      </c>
      <c r="B158">
        <v>423</v>
      </c>
    </row>
    <row r="159" spans="1:2">
      <c r="A159">
        <v>425</v>
      </c>
      <c r="B159">
        <v>425</v>
      </c>
    </row>
    <row r="160" spans="1:2">
      <c r="A160">
        <v>426</v>
      </c>
      <c r="B160">
        <v>426</v>
      </c>
    </row>
    <row r="161" spans="1:2">
      <c r="A161">
        <v>427</v>
      </c>
      <c r="B161">
        <v>427</v>
      </c>
    </row>
    <row r="162" spans="1:2">
      <c r="A162">
        <v>431</v>
      </c>
      <c r="B162">
        <v>431</v>
      </c>
    </row>
    <row r="163" spans="1:2">
      <c r="A163">
        <v>433</v>
      </c>
      <c r="B163">
        <v>433</v>
      </c>
    </row>
    <row r="164" spans="1:2">
      <c r="A164">
        <v>434</v>
      </c>
      <c r="B164">
        <v>434</v>
      </c>
    </row>
    <row r="165" spans="1:2">
      <c r="A165">
        <v>435</v>
      </c>
      <c r="B165">
        <v>435</v>
      </c>
    </row>
    <row r="166" spans="1:2">
      <c r="A166">
        <v>441</v>
      </c>
      <c r="B166">
        <v>441</v>
      </c>
    </row>
    <row r="167" spans="1:2">
      <c r="A167">
        <v>448</v>
      </c>
      <c r="B167">
        <v>448</v>
      </c>
    </row>
    <row r="168" spans="1:2">
      <c r="A168">
        <v>449</v>
      </c>
      <c r="B168">
        <v>449</v>
      </c>
    </row>
    <row r="169" spans="1:2">
      <c r="A169">
        <v>450</v>
      </c>
      <c r="B169">
        <v>450</v>
      </c>
    </row>
    <row r="170" spans="1:2">
      <c r="A170">
        <v>453</v>
      </c>
      <c r="B170">
        <v>453</v>
      </c>
    </row>
    <row r="171" spans="1:2">
      <c r="A171">
        <v>457</v>
      </c>
      <c r="B171">
        <v>457</v>
      </c>
    </row>
    <row r="172" spans="1:2">
      <c r="A172">
        <v>463</v>
      </c>
      <c r="B172">
        <v>463</v>
      </c>
    </row>
    <row r="173" spans="1:2">
      <c r="A173">
        <v>467</v>
      </c>
      <c r="B173">
        <v>467</v>
      </c>
    </row>
    <row r="174" spans="1:2">
      <c r="A174">
        <v>468</v>
      </c>
      <c r="B174">
        <v>468</v>
      </c>
    </row>
    <row r="175" spans="1:2">
      <c r="A175">
        <v>469</v>
      </c>
      <c r="B175">
        <v>469</v>
      </c>
    </row>
    <row r="176" spans="1:2">
      <c r="A176">
        <v>475</v>
      </c>
      <c r="B176">
        <v>475</v>
      </c>
    </row>
    <row r="177" spans="1:2">
      <c r="A177">
        <v>477</v>
      </c>
      <c r="B177">
        <v>477</v>
      </c>
    </row>
    <row r="178" spans="1:2">
      <c r="A178">
        <v>478</v>
      </c>
      <c r="B178">
        <v>478</v>
      </c>
    </row>
    <row r="179" spans="1:2">
      <c r="A179">
        <v>481</v>
      </c>
      <c r="B179">
        <v>481</v>
      </c>
    </row>
    <row r="180" spans="1:2">
      <c r="A180">
        <v>483</v>
      </c>
      <c r="B180">
        <v>483</v>
      </c>
    </row>
    <row r="181" spans="1:2">
      <c r="A181">
        <v>484</v>
      </c>
      <c r="B181">
        <v>484</v>
      </c>
    </row>
    <row r="182" spans="1:2">
      <c r="A182">
        <v>487</v>
      </c>
      <c r="B182">
        <v>487</v>
      </c>
    </row>
    <row r="183" spans="1:2">
      <c r="A183">
        <v>491</v>
      </c>
      <c r="B183">
        <v>491</v>
      </c>
    </row>
    <row r="184" spans="1:2">
      <c r="A184">
        <v>496</v>
      </c>
      <c r="B184">
        <v>496</v>
      </c>
    </row>
    <row r="185" spans="1:2">
      <c r="A185">
        <v>497</v>
      </c>
      <c r="B185">
        <v>497</v>
      </c>
    </row>
    <row r="186" spans="1:2">
      <c r="A186">
        <v>499</v>
      </c>
      <c r="B186">
        <v>499</v>
      </c>
    </row>
    <row r="187" spans="1:2">
      <c r="A187">
        <v>500</v>
      </c>
      <c r="B187">
        <v>500</v>
      </c>
    </row>
    <row r="188" spans="1:2">
      <c r="A188">
        <v>505</v>
      </c>
      <c r="B188">
        <v>505</v>
      </c>
    </row>
    <row r="189" spans="1:2">
      <c r="A189">
        <v>510</v>
      </c>
      <c r="B189">
        <v>510</v>
      </c>
    </row>
    <row r="190" spans="1:2">
      <c r="A190">
        <v>512</v>
      </c>
      <c r="B190">
        <v>512</v>
      </c>
    </row>
    <row r="191" spans="1:2">
      <c r="A191">
        <v>513</v>
      </c>
      <c r="B191">
        <v>513</v>
      </c>
    </row>
    <row r="192" spans="1:2">
      <c r="A192">
        <v>514</v>
      </c>
      <c r="B192">
        <v>514</v>
      </c>
    </row>
    <row r="193" spans="1:2">
      <c r="A193">
        <v>515</v>
      </c>
      <c r="B193">
        <v>515</v>
      </c>
    </row>
    <row r="194" spans="1:2">
      <c r="A194">
        <v>517</v>
      </c>
      <c r="B194">
        <v>517</v>
      </c>
    </row>
    <row r="195" spans="1:2">
      <c r="A195">
        <v>519</v>
      </c>
      <c r="B195">
        <v>519</v>
      </c>
    </row>
    <row r="196" spans="1:2">
      <c r="A196">
        <v>520</v>
      </c>
      <c r="B196">
        <v>520</v>
      </c>
    </row>
    <row r="197" spans="1:2">
      <c r="A197">
        <v>521</v>
      </c>
      <c r="B197">
        <v>521</v>
      </c>
    </row>
    <row r="198" spans="1:2">
      <c r="A198">
        <v>522</v>
      </c>
      <c r="B198">
        <v>522</v>
      </c>
    </row>
    <row r="199" spans="1:2">
      <c r="A199">
        <v>524</v>
      </c>
      <c r="B199">
        <v>524</v>
      </c>
    </row>
    <row r="200" spans="1:2">
      <c r="A200">
        <v>527</v>
      </c>
      <c r="B200">
        <v>527</v>
      </c>
    </row>
    <row r="201" spans="1:2">
      <c r="A201">
        <v>529</v>
      </c>
      <c r="B201">
        <v>529</v>
      </c>
    </row>
    <row r="202" spans="1:2">
      <c r="A202">
        <v>531</v>
      </c>
      <c r="B202">
        <v>531</v>
      </c>
    </row>
    <row r="203" spans="1:2">
      <c r="A203">
        <v>532</v>
      </c>
      <c r="B203">
        <v>532</v>
      </c>
    </row>
    <row r="204" spans="1:2">
      <c r="A204">
        <v>533</v>
      </c>
      <c r="B204">
        <v>533</v>
      </c>
    </row>
    <row r="205" spans="1:2">
      <c r="A205">
        <v>534</v>
      </c>
      <c r="B205">
        <v>534</v>
      </c>
    </row>
    <row r="206" spans="1:2">
      <c r="A206">
        <v>537</v>
      </c>
      <c r="B206">
        <v>537</v>
      </c>
    </row>
    <row r="207" spans="1:2">
      <c r="A207">
        <v>538</v>
      </c>
      <c r="B207">
        <v>538</v>
      </c>
    </row>
    <row r="208" spans="1:2">
      <c r="A208">
        <v>539</v>
      </c>
      <c r="B208">
        <v>539</v>
      </c>
    </row>
    <row r="209" spans="1:2">
      <c r="A209">
        <v>543</v>
      </c>
      <c r="B209">
        <v>543</v>
      </c>
    </row>
    <row r="210" spans="1:2">
      <c r="A210">
        <v>544</v>
      </c>
      <c r="B210">
        <v>544</v>
      </c>
    </row>
    <row r="211" spans="1:2">
      <c r="A211">
        <v>545</v>
      </c>
      <c r="B211">
        <v>545</v>
      </c>
    </row>
    <row r="212" spans="1:2">
      <c r="A212">
        <v>546</v>
      </c>
      <c r="B212">
        <v>546</v>
      </c>
    </row>
    <row r="213" spans="1:2">
      <c r="A213">
        <v>547</v>
      </c>
      <c r="B213">
        <v>547</v>
      </c>
    </row>
    <row r="214" spans="1:2">
      <c r="A214">
        <v>548</v>
      </c>
      <c r="B214">
        <v>548</v>
      </c>
    </row>
    <row r="215" spans="1:2">
      <c r="A215">
        <v>549</v>
      </c>
      <c r="B215">
        <v>549</v>
      </c>
    </row>
    <row r="216" spans="1:2">
      <c r="A216">
        <v>552</v>
      </c>
      <c r="B216">
        <v>552</v>
      </c>
    </row>
    <row r="217" spans="1:2">
      <c r="A217">
        <v>555</v>
      </c>
      <c r="B217">
        <v>555</v>
      </c>
    </row>
    <row r="218" spans="1:2">
      <c r="A218">
        <v>556</v>
      </c>
      <c r="B218">
        <v>556</v>
      </c>
    </row>
    <row r="219" spans="1:2">
      <c r="A219">
        <v>558</v>
      </c>
      <c r="B219">
        <v>558</v>
      </c>
    </row>
    <row r="220" spans="1:2">
      <c r="A220">
        <v>560</v>
      </c>
      <c r="B220">
        <v>560</v>
      </c>
    </row>
    <row r="221" spans="1:2">
      <c r="A221">
        <v>565</v>
      </c>
      <c r="B221">
        <v>565</v>
      </c>
    </row>
    <row r="222" spans="1:2">
      <c r="A222">
        <v>568</v>
      </c>
      <c r="B222">
        <v>568</v>
      </c>
    </row>
    <row r="223" spans="1:2">
      <c r="A223">
        <v>570</v>
      </c>
      <c r="B223">
        <v>570</v>
      </c>
    </row>
    <row r="224" spans="1:2">
      <c r="A224">
        <v>573</v>
      </c>
      <c r="B224">
        <v>573</v>
      </c>
    </row>
    <row r="225" spans="1:2">
      <c r="A225">
        <v>575</v>
      </c>
      <c r="B225">
        <v>575</v>
      </c>
    </row>
    <row r="226" spans="1:2">
      <c r="A226">
        <v>576</v>
      </c>
      <c r="B226">
        <v>576</v>
      </c>
    </row>
    <row r="227" spans="1:2">
      <c r="A227">
        <v>578</v>
      </c>
      <c r="B227">
        <v>578</v>
      </c>
    </row>
    <row r="228" spans="1:2">
      <c r="A228">
        <v>580</v>
      </c>
      <c r="B228">
        <v>580</v>
      </c>
    </row>
    <row r="229" spans="1:2">
      <c r="A229">
        <v>590</v>
      </c>
      <c r="B229">
        <v>590</v>
      </c>
    </row>
    <row r="230" spans="1:2">
      <c r="A230">
        <v>594</v>
      </c>
      <c r="B230">
        <v>594</v>
      </c>
    </row>
    <row r="231" spans="1:2">
      <c r="A231">
        <v>595</v>
      </c>
      <c r="B231">
        <v>595</v>
      </c>
    </row>
    <row r="232" spans="1:2">
      <c r="A232">
        <v>598</v>
      </c>
      <c r="B232">
        <v>598</v>
      </c>
    </row>
    <row r="233" spans="1:2">
      <c r="A233">
        <v>600</v>
      </c>
      <c r="B233">
        <v>600</v>
      </c>
    </row>
    <row r="234" spans="1:2">
      <c r="A234">
        <v>602</v>
      </c>
      <c r="B234">
        <v>602</v>
      </c>
    </row>
    <row r="235" spans="1:2">
      <c r="A235">
        <v>605</v>
      </c>
      <c r="B235">
        <v>605</v>
      </c>
    </row>
    <row r="236" spans="1:2">
      <c r="A236">
        <v>610</v>
      </c>
      <c r="B236">
        <v>610</v>
      </c>
    </row>
    <row r="237" spans="1:2">
      <c r="A237">
        <v>611</v>
      </c>
      <c r="B237">
        <v>611</v>
      </c>
    </row>
    <row r="238" spans="1:2">
      <c r="A238">
        <v>615</v>
      </c>
      <c r="B238">
        <v>615</v>
      </c>
    </row>
    <row r="239" spans="1:2">
      <c r="A239">
        <v>618</v>
      </c>
      <c r="B239">
        <v>618</v>
      </c>
    </row>
    <row r="240" spans="1:2">
      <c r="A240">
        <v>619</v>
      </c>
      <c r="B240">
        <v>619</v>
      </c>
    </row>
    <row r="241" spans="1:2">
      <c r="A241">
        <v>621</v>
      </c>
      <c r="B241">
        <v>621</v>
      </c>
    </row>
    <row r="242" spans="1:2">
      <c r="A242">
        <v>623</v>
      </c>
      <c r="B242">
        <v>623</v>
      </c>
    </row>
    <row r="243" spans="1:2">
      <c r="A243">
        <v>625</v>
      </c>
      <c r="B243">
        <v>625</v>
      </c>
    </row>
    <row r="244" spans="1:2">
      <c r="A244">
        <v>626</v>
      </c>
      <c r="B244">
        <v>626</v>
      </c>
    </row>
    <row r="245" spans="1:2">
      <c r="A245">
        <v>629</v>
      </c>
      <c r="B245">
        <v>629</v>
      </c>
    </row>
    <row r="246" spans="1:2">
      <c r="A246">
        <v>630</v>
      </c>
      <c r="B246">
        <v>630</v>
      </c>
    </row>
    <row r="247" spans="1:2">
      <c r="A247">
        <v>631</v>
      </c>
      <c r="B247">
        <v>631</v>
      </c>
    </row>
    <row r="248" spans="1:2">
      <c r="A248">
        <v>634</v>
      </c>
      <c r="B248">
        <v>634</v>
      </c>
    </row>
    <row r="249" spans="1:2">
      <c r="A249">
        <v>636</v>
      </c>
      <c r="B249">
        <v>636</v>
      </c>
    </row>
    <row r="250" spans="1:2">
      <c r="A250">
        <v>637</v>
      </c>
      <c r="B250">
        <v>637</v>
      </c>
    </row>
    <row r="251" spans="1:2">
      <c r="A251">
        <v>639</v>
      </c>
      <c r="B251">
        <v>639</v>
      </c>
    </row>
    <row r="252" spans="1:2">
      <c r="A252">
        <v>650</v>
      </c>
      <c r="B252">
        <v>650</v>
      </c>
    </row>
    <row r="253" spans="1:2">
      <c r="A253">
        <v>651</v>
      </c>
      <c r="B253">
        <v>651</v>
      </c>
    </row>
    <row r="254" spans="1:2">
      <c r="A254">
        <v>653</v>
      </c>
      <c r="B254">
        <v>653</v>
      </c>
    </row>
    <row r="255" spans="1:2">
      <c r="A255">
        <v>654</v>
      </c>
      <c r="B255">
        <v>654</v>
      </c>
    </row>
    <row r="256" spans="1:2">
      <c r="A256">
        <v>656</v>
      </c>
      <c r="B256">
        <v>656</v>
      </c>
    </row>
    <row r="257" spans="1:2">
      <c r="A257">
        <v>664</v>
      </c>
      <c r="B257">
        <v>664</v>
      </c>
    </row>
    <row r="258" spans="1:2">
      <c r="A258">
        <v>665</v>
      </c>
      <c r="B258">
        <v>665</v>
      </c>
    </row>
    <row r="259" spans="1:2">
      <c r="A259">
        <v>670</v>
      </c>
      <c r="B259">
        <v>670</v>
      </c>
    </row>
    <row r="260" spans="1:2">
      <c r="A260">
        <v>671</v>
      </c>
      <c r="B260">
        <v>671</v>
      </c>
    </row>
    <row r="261" spans="1:2">
      <c r="A261">
        <v>675</v>
      </c>
      <c r="B261">
        <v>675</v>
      </c>
    </row>
    <row r="262" spans="1:2">
      <c r="A262">
        <v>678</v>
      </c>
      <c r="B262">
        <v>678</v>
      </c>
    </row>
    <row r="263" spans="1:2">
      <c r="A263">
        <v>679</v>
      </c>
      <c r="B263">
        <v>679</v>
      </c>
    </row>
    <row r="264" spans="1:2">
      <c r="A264">
        <v>682</v>
      </c>
      <c r="B264">
        <v>682</v>
      </c>
    </row>
    <row r="265" spans="1:2">
      <c r="A265">
        <v>683</v>
      </c>
      <c r="B265">
        <v>683</v>
      </c>
    </row>
    <row r="266" spans="1:2">
      <c r="A266">
        <v>685</v>
      </c>
      <c r="B266">
        <v>685</v>
      </c>
    </row>
    <row r="267" spans="1:2">
      <c r="A267">
        <v>687</v>
      </c>
      <c r="B267">
        <v>687</v>
      </c>
    </row>
    <row r="268" spans="1:2">
      <c r="A268">
        <v>690</v>
      </c>
      <c r="B268">
        <v>690</v>
      </c>
    </row>
    <row r="269" spans="1:2">
      <c r="A269">
        <v>691</v>
      </c>
      <c r="B269">
        <v>691</v>
      </c>
    </row>
    <row r="270" spans="1:2">
      <c r="A270">
        <v>694</v>
      </c>
      <c r="B270">
        <v>694</v>
      </c>
    </row>
    <row r="271" spans="1:2">
      <c r="A271">
        <v>695</v>
      </c>
      <c r="B271">
        <v>695</v>
      </c>
    </row>
    <row r="272" spans="1:2">
      <c r="A272">
        <v>698</v>
      </c>
      <c r="B272">
        <v>698</v>
      </c>
    </row>
    <row r="273" spans="1:2">
      <c r="A273">
        <v>700</v>
      </c>
      <c r="B273">
        <v>700</v>
      </c>
    </row>
    <row r="274" spans="1:2">
      <c r="A274">
        <v>703</v>
      </c>
      <c r="B274">
        <v>703</v>
      </c>
    </row>
    <row r="275" spans="1:2">
      <c r="A275">
        <v>704</v>
      </c>
      <c r="B275">
        <v>704</v>
      </c>
    </row>
    <row r="276" spans="1:2">
      <c r="A276">
        <v>705</v>
      </c>
      <c r="B276">
        <v>705</v>
      </c>
    </row>
    <row r="277" spans="1:2">
      <c r="A277">
        <v>706</v>
      </c>
      <c r="B277">
        <v>706</v>
      </c>
    </row>
    <row r="278" spans="1:2">
      <c r="A278">
        <v>707</v>
      </c>
      <c r="B278">
        <v>707</v>
      </c>
    </row>
    <row r="279" spans="1:2">
      <c r="A279">
        <v>710</v>
      </c>
      <c r="B279">
        <v>710</v>
      </c>
    </row>
    <row r="280" spans="1:2">
      <c r="A280">
        <v>713</v>
      </c>
      <c r="B280">
        <v>713</v>
      </c>
    </row>
    <row r="281" spans="1:2">
      <c r="A281">
        <v>714</v>
      </c>
      <c r="B281">
        <v>714</v>
      </c>
    </row>
    <row r="282" spans="1:2">
      <c r="A282">
        <v>716</v>
      </c>
      <c r="B282">
        <v>716</v>
      </c>
    </row>
    <row r="283" spans="1:2">
      <c r="A283">
        <v>718</v>
      </c>
      <c r="B283">
        <v>718</v>
      </c>
    </row>
    <row r="284" spans="1:2">
      <c r="A284">
        <v>722</v>
      </c>
      <c r="B284">
        <v>722</v>
      </c>
    </row>
    <row r="285" spans="1:2">
      <c r="A285">
        <v>724</v>
      </c>
      <c r="B285">
        <v>724</v>
      </c>
    </row>
    <row r="286" spans="1:2">
      <c r="A286">
        <v>726</v>
      </c>
      <c r="B286">
        <v>726</v>
      </c>
    </row>
    <row r="287" spans="1:2">
      <c r="A287">
        <v>727</v>
      </c>
      <c r="B287">
        <v>727</v>
      </c>
    </row>
    <row r="288" spans="1:2">
      <c r="A288">
        <v>728</v>
      </c>
      <c r="B288">
        <v>728</v>
      </c>
    </row>
    <row r="289" spans="1:2">
      <c r="A289">
        <v>729</v>
      </c>
      <c r="B289">
        <v>729</v>
      </c>
    </row>
    <row r="290" spans="1:2">
      <c r="A290">
        <v>731</v>
      </c>
      <c r="B290">
        <v>731</v>
      </c>
    </row>
    <row r="291" spans="1:2">
      <c r="A291">
        <v>733</v>
      </c>
      <c r="B291">
        <v>733</v>
      </c>
    </row>
    <row r="292" spans="1:2">
      <c r="A292">
        <v>739</v>
      </c>
      <c r="B292">
        <v>739</v>
      </c>
    </row>
    <row r="293" spans="1:2">
      <c r="A293">
        <v>742</v>
      </c>
      <c r="B293">
        <v>742</v>
      </c>
    </row>
    <row r="294" spans="1:2">
      <c r="A294">
        <v>744</v>
      </c>
      <c r="B294">
        <v>744</v>
      </c>
    </row>
    <row r="295" spans="1:2">
      <c r="A295">
        <v>746</v>
      </c>
      <c r="B295">
        <v>746</v>
      </c>
    </row>
    <row r="296" spans="1:2">
      <c r="A296">
        <v>752</v>
      </c>
      <c r="B296">
        <v>752</v>
      </c>
    </row>
    <row r="297" spans="1:2">
      <c r="A297">
        <v>753</v>
      </c>
      <c r="B297">
        <v>753</v>
      </c>
    </row>
    <row r="298" spans="1:2">
      <c r="A298">
        <v>755</v>
      </c>
      <c r="B298">
        <v>755</v>
      </c>
    </row>
    <row r="299" spans="1:2">
      <c r="A299">
        <v>757</v>
      </c>
      <c r="B299">
        <v>757</v>
      </c>
    </row>
    <row r="300" spans="1:2">
      <c r="A300">
        <v>762</v>
      </c>
      <c r="B300">
        <v>762</v>
      </c>
    </row>
    <row r="301" spans="1:2">
      <c r="A301">
        <v>763</v>
      </c>
      <c r="B301">
        <v>763</v>
      </c>
    </row>
    <row r="302" spans="1:2">
      <c r="A302">
        <v>764</v>
      </c>
      <c r="B302">
        <v>764</v>
      </c>
    </row>
    <row r="303" spans="1:2">
      <c r="A303">
        <v>773</v>
      </c>
      <c r="B303">
        <v>773</v>
      </c>
    </row>
    <row r="304" spans="1:2">
      <c r="A304">
        <v>782</v>
      </c>
      <c r="B304">
        <v>782</v>
      </c>
    </row>
    <row r="305" spans="1:2">
      <c r="A305">
        <v>786</v>
      </c>
      <c r="B305">
        <v>786</v>
      </c>
    </row>
    <row r="306" spans="1:2">
      <c r="A306">
        <v>789</v>
      </c>
      <c r="B306">
        <v>789</v>
      </c>
    </row>
    <row r="307" spans="1:2">
      <c r="A307">
        <v>790</v>
      </c>
      <c r="B307">
        <v>790</v>
      </c>
    </row>
    <row r="308" spans="1:2">
      <c r="A308">
        <v>794</v>
      </c>
      <c r="B308">
        <v>794</v>
      </c>
    </row>
    <row r="309" spans="1:2">
      <c r="A309">
        <v>796</v>
      </c>
      <c r="B309">
        <v>796</v>
      </c>
    </row>
    <row r="310" spans="1:2">
      <c r="A310">
        <v>798</v>
      </c>
      <c r="B310">
        <v>798</v>
      </c>
    </row>
    <row r="311" spans="1:2">
      <c r="A311">
        <v>799</v>
      </c>
      <c r="B311">
        <v>799</v>
      </c>
    </row>
    <row r="312" spans="1:2">
      <c r="A312">
        <v>809</v>
      </c>
      <c r="B312">
        <v>809</v>
      </c>
    </row>
    <row r="313" spans="1:2">
      <c r="A313">
        <v>812</v>
      </c>
      <c r="B313">
        <v>812</v>
      </c>
    </row>
    <row r="314" spans="1:2">
      <c r="A314">
        <v>814</v>
      </c>
      <c r="B314">
        <v>814</v>
      </c>
    </row>
    <row r="315" spans="1:2">
      <c r="A315">
        <v>822</v>
      </c>
      <c r="B315">
        <v>822</v>
      </c>
    </row>
    <row r="316" spans="1:2">
      <c r="A316">
        <v>826</v>
      </c>
      <c r="B316">
        <v>826</v>
      </c>
    </row>
    <row r="317" spans="1:2">
      <c r="A317">
        <v>828</v>
      </c>
      <c r="B317">
        <v>828</v>
      </c>
    </row>
    <row r="318" spans="1:2">
      <c r="A318">
        <v>835</v>
      </c>
      <c r="B318">
        <v>835</v>
      </c>
    </row>
    <row r="319" spans="1:2">
      <c r="A319">
        <v>837</v>
      </c>
      <c r="B319">
        <v>837</v>
      </c>
    </row>
    <row r="320" spans="1:2">
      <c r="A320">
        <v>845</v>
      </c>
      <c r="B320">
        <v>845</v>
      </c>
    </row>
    <row r="321" spans="1:2">
      <c r="A321">
        <v>852</v>
      </c>
      <c r="B321">
        <v>852</v>
      </c>
    </row>
    <row r="322" spans="1:2">
      <c r="A322">
        <v>858</v>
      </c>
      <c r="B322">
        <v>858</v>
      </c>
    </row>
    <row r="323" spans="1:2">
      <c r="A323">
        <v>877</v>
      </c>
      <c r="B323">
        <v>877</v>
      </c>
    </row>
    <row r="324" spans="1:2">
      <c r="A324">
        <v>889</v>
      </c>
      <c r="B324">
        <v>889</v>
      </c>
    </row>
    <row r="325" spans="1:2">
      <c r="A325">
        <v>896</v>
      </c>
      <c r="B325">
        <v>896</v>
      </c>
    </row>
    <row r="326" spans="1:2">
      <c r="A326">
        <v>900</v>
      </c>
      <c r="B326">
        <v>900</v>
      </c>
    </row>
    <row r="327" spans="1:2">
      <c r="A327">
        <v>909</v>
      </c>
      <c r="B327">
        <v>909</v>
      </c>
    </row>
    <row r="328" spans="1:2">
      <c r="A328">
        <v>910</v>
      </c>
      <c r="B328">
        <v>910</v>
      </c>
    </row>
    <row r="329" spans="1:2">
      <c r="A329">
        <v>918</v>
      </c>
      <c r="B329">
        <v>918</v>
      </c>
    </row>
    <row r="330" spans="1:2">
      <c r="A330">
        <v>924</v>
      </c>
      <c r="B330">
        <v>924</v>
      </c>
    </row>
    <row r="331" spans="1:2">
      <c r="A331">
        <v>934</v>
      </c>
      <c r="B331">
        <v>934</v>
      </c>
    </row>
    <row r="332" spans="1:2">
      <c r="A332">
        <v>944</v>
      </c>
      <c r="B332">
        <v>944</v>
      </c>
    </row>
    <row r="333" spans="1:2">
      <c r="A333">
        <v>947</v>
      </c>
      <c r="B333">
        <v>947</v>
      </c>
    </row>
    <row r="334" spans="1:2">
      <c r="A334">
        <v>954</v>
      </c>
      <c r="B334">
        <v>954</v>
      </c>
    </row>
    <row r="335" spans="1:2">
      <c r="A335">
        <v>956</v>
      </c>
      <c r="B335">
        <v>956</v>
      </c>
    </row>
    <row r="336" spans="1:2">
      <c r="A336">
        <v>967</v>
      </c>
      <c r="B336">
        <v>967</v>
      </c>
    </row>
    <row r="337" spans="1:2">
      <c r="A337">
        <v>974</v>
      </c>
      <c r="B337">
        <v>974</v>
      </c>
    </row>
    <row r="338" spans="1:2">
      <c r="A338">
        <v>976</v>
      </c>
      <c r="B338">
        <v>976</v>
      </c>
    </row>
    <row r="339" spans="1:2">
      <c r="A339">
        <v>978</v>
      </c>
      <c r="B339">
        <v>978</v>
      </c>
    </row>
    <row r="340" spans="1:2">
      <c r="A340">
        <v>988</v>
      </c>
      <c r="B340">
        <v>988</v>
      </c>
    </row>
    <row r="341" spans="1:2">
      <c r="A341">
        <v>999</v>
      </c>
      <c r="B341">
        <v>999</v>
      </c>
    </row>
    <row r="342" spans="1:2">
      <c r="A342">
        <v>1001</v>
      </c>
      <c r="B342">
        <v>1001</v>
      </c>
    </row>
    <row r="343" spans="1:2">
      <c r="A343">
        <v>1008</v>
      </c>
      <c r="B343">
        <v>1008</v>
      </c>
    </row>
    <row r="344" spans="1:2">
      <c r="A344">
        <v>1010</v>
      </c>
      <c r="B344">
        <v>1010</v>
      </c>
    </row>
    <row r="345" spans="1:2">
      <c r="A345">
        <v>1017</v>
      </c>
      <c r="B345">
        <v>1017</v>
      </c>
    </row>
    <row r="346" spans="1:2">
      <c r="A346">
        <v>1027</v>
      </c>
      <c r="B346">
        <v>1027</v>
      </c>
    </row>
    <row r="347" spans="1:2">
      <c r="A347">
        <v>1036</v>
      </c>
      <c r="B347">
        <v>1036</v>
      </c>
    </row>
    <row r="348" spans="1:2">
      <c r="A348">
        <v>1039</v>
      </c>
      <c r="B348">
        <v>1039</v>
      </c>
    </row>
    <row r="349" spans="1:2">
      <c r="A349">
        <v>1043</v>
      </c>
      <c r="B349">
        <v>1043</v>
      </c>
    </row>
    <row r="350" spans="1:2">
      <c r="A350">
        <v>1076</v>
      </c>
      <c r="B350">
        <v>1076</v>
      </c>
    </row>
    <row r="351" spans="1:2">
      <c r="A351">
        <v>1077</v>
      </c>
      <c r="B351">
        <v>1077</v>
      </c>
    </row>
    <row r="352" spans="1:2">
      <c r="A352">
        <v>1080</v>
      </c>
      <c r="B352">
        <v>1080</v>
      </c>
    </row>
    <row r="353" spans="1:2">
      <c r="A353">
        <v>1082</v>
      </c>
      <c r="B353">
        <v>1082</v>
      </c>
    </row>
    <row r="354" spans="1:2">
      <c r="A354">
        <v>1086</v>
      </c>
      <c r="B354">
        <v>1086</v>
      </c>
    </row>
    <row r="355" spans="1:2">
      <c r="A355">
        <v>1090</v>
      </c>
      <c r="B355">
        <v>1090</v>
      </c>
    </row>
    <row r="356" spans="1:2">
      <c r="A356">
        <v>1116</v>
      </c>
      <c r="B356">
        <v>1116</v>
      </c>
    </row>
    <row r="357" spans="1:2">
      <c r="A357">
        <v>1123</v>
      </c>
      <c r="B357">
        <v>1123</v>
      </c>
    </row>
    <row r="358" spans="1:2">
      <c r="A358">
        <v>1124</v>
      </c>
      <c r="B358">
        <v>1124</v>
      </c>
    </row>
    <row r="359" spans="1:2">
      <c r="A359">
        <v>1128</v>
      </c>
      <c r="B359">
        <v>1128</v>
      </c>
    </row>
    <row r="360" spans="1:2">
      <c r="A360">
        <v>1131</v>
      </c>
      <c r="B360">
        <v>1131</v>
      </c>
    </row>
    <row r="361" spans="1:2">
      <c r="A361">
        <v>1140</v>
      </c>
      <c r="B361">
        <v>1140</v>
      </c>
    </row>
    <row r="362" spans="1:2">
      <c r="A362">
        <v>1146</v>
      </c>
      <c r="B362">
        <v>1146</v>
      </c>
    </row>
    <row r="363" spans="1:2">
      <c r="A363">
        <v>1148</v>
      </c>
      <c r="B363">
        <v>1148</v>
      </c>
    </row>
    <row r="364" spans="1:2">
      <c r="A364">
        <v>1152</v>
      </c>
      <c r="B364">
        <v>1152</v>
      </c>
    </row>
    <row r="365" spans="1:2">
      <c r="A365">
        <v>1159</v>
      </c>
      <c r="B365">
        <v>1159</v>
      </c>
    </row>
    <row r="366" spans="1:2">
      <c r="A366">
        <v>1167</v>
      </c>
      <c r="B366">
        <v>1167</v>
      </c>
    </row>
    <row r="367" spans="1:2">
      <c r="A367">
        <v>1168</v>
      </c>
      <c r="B367">
        <v>1168</v>
      </c>
    </row>
    <row r="368" spans="1:2">
      <c r="A368">
        <v>1176</v>
      </c>
      <c r="B368">
        <v>1176</v>
      </c>
    </row>
    <row r="369" spans="1:2">
      <c r="A369">
        <v>1178</v>
      </c>
      <c r="B369">
        <v>1178</v>
      </c>
    </row>
    <row r="370" spans="1:2">
      <c r="A370">
        <v>1179</v>
      </c>
      <c r="B370">
        <v>1179</v>
      </c>
    </row>
    <row r="371" spans="1:2">
      <c r="A371">
        <v>1183</v>
      </c>
      <c r="B371">
        <v>1183</v>
      </c>
    </row>
    <row r="372" spans="1:2">
      <c r="A372">
        <v>1184</v>
      </c>
      <c r="B372">
        <v>1184</v>
      </c>
    </row>
    <row r="373" spans="1:2">
      <c r="A373">
        <v>1187</v>
      </c>
      <c r="B373">
        <v>1187</v>
      </c>
    </row>
    <row r="374" spans="1:2">
      <c r="A374">
        <v>1190</v>
      </c>
      <c r="B374">
        <v>1190</v>
      </c>
    </row>
    <row r="375" spans="1:2">
      <c r="A375">
        <v>1204</v>
      </c>
      <c r="B375">
        <v>1204</v>
      </c>
    </row>
    <row r="376" spans="1:2">
      <c r="A376">
        <v>1206</v>
      </c>
      <c r="B376">
        <v>1206</v>
      </c>
    </row>
    <row r="377" spans="1:2">
      <c r="A377">
        <v>1212</v>
      </c>
      <c r="B377">
        <v>1212</v>
      </c>
    </row>
    <row r="378" spans="1:2">
      <c r="A378">
        <v>1223</v>
      </c>
      <c r="B378">
        <v>1223</v>
      </c>
    </row>
    <row r="379" spans="1:2">
      <c r="A379">
        <v>1225</v>
      </c>
      <c r="B379">
        <v>1225</v>
      </c>
    </row>
    <row r="380" spans="1:2">
      <c r="A380">
        <v>1229</v>
      </c>
      <c r="B380">
        <v>1229</v>
      </c>
    </row>
    <row r="381" spans="1:2">
      <c r="A381">
        <v>1234</v>
      </c>
      <c r="B381">
        <v>1234</v>
      </c>
    </row>
    <row r="382" spans="1:2">
      <c r="A382">
        <v>1235</v>
      </c>
      <c r="B382">
        <v>1235</v>
      </c>
    </row>
    <row r="383" spans="1:2">
      <c r="A383">
        <v>1241</v>
      </c>
      <c r="B383">
        <v>1241</v>
      </c>
    </row>
    <row r="384" spans="1:2">
      <c r="A384">
        <v>1242</v>
      </c>
      <c r="B384">
        <v>1242</v>
      </c>
    </row>
    <row r="385" spans="1:2">
      <c r="A385">
        <v>1243</v>
      </c>
      <c r="B385">
        <v>1243</v>
      </c>
    </row>
    <row r="386" spans="1:2">
      <c r="A386">
        <v>1245</v>
      </c>
      <c r="B386">
        <v>1245</v>
      </c>
    </row>
    <row r="387" spans="1:2">
      <c r="A387">
        <v>1246</v>
      </c>
      <c r="B387">
        <v>1246</v>
      </c>
    </row>
    <row r="388" spans="1:2">
      <c r="A388">
        <v>1249</v>
      </c>
      <c r="B388">
        <v>1249</v>
      </c>
    </row>
    <row r="389" spans="1:2">
      <c r="A389">
        <v>1250</v>
      </c>
      <c r="B389">
        <v>1250</v>
      </c>
    </row>
    <row r="390" spans="1:2">
      <c r="A390">
        <v>1258</v>
      </c>
      <c r="B390">
        <v>1258</v>
      </c>
    </row>
    <row r="391" spans="1:2">
      <c r="A391">
        <v>1259</v>
      </c>
      <c r="B391">
        <v>1259</v>
      </c>
    </row>
    <row r="392" spans="1:2">
      <c r="A392">
        <v>1264</v>
      </c>
      <c r="B392">
        <v>1264</v>
      </c>
    </row>
    <row r="393" spans="1:2">
      <c r="A393">
        <v>1265</v>
      </c>
      <c r="B393">
        <v>1265</v>
      </c>
    </row>
    <row r="394" spans="1:2">
      <c r="A394">
        <v>1270</v>
      </c>
      <c r="B394">
        <v>1270</v>
      </c>
    </row>
    <row r="395" spans="1:2">
      <c r="A395">
        <v>1273</v>
      </c>
      <c r="B395">
        <v>1273</v>
      </c>
    </row>
    <row r="396" spans="1:2">
      <c r="A396">
        <v>1279</v>
      </c>
      <c r="B396">
        <v>1279</v>
      </c>
    </row>
    <row r="397" spans="1:2">
      <c r="A397">
        <v>1281</v>
      </c>
      <c r="B397">
        <v>1281</v>
      </c>
    </row>
    <row r="398" spans="1:2">
      <c r="A398">
        <v>1291</v>
      </c>
      <c r="B398">
        <v>1291</v>
      </c>
    </row>
    <row r="399" spans="1:2">
      <c r="A399">
        <v>1293</v>
      </c>
      <c r="B399">
        <v>1293</v>
      </c>
    </row>
    <row r="400" spans="1:2">
      <c r="A400">
        <v>1320</v>
      </c>
      <c r="B400">
        <v>1320</v>
      </c>
    </row>
    <row r="401" spans="1:2">
      <c r="A401">
        <v>1323</v>
      </c>
      <c r="B401">
        <v>1323</v>
      </c>
    </row>
    <row r="402" spans="1:2">
      <c r="A402">
        <v>1340</v>
      </c>
      <c r="B402">
        <v>1340</v>
      </c>
    </row>
    <row r="403" spans="1:2">
      <c r="A403">
        <v>1343</v>
      </c>
      <c r="B403">
        <v>1343</v>
      </c>
    </row>
    <row r="404" spans="1:2">
      <c r="A404">
        <v>1346</v>
      </c>
      <c r="B404">
        <v>1346</v>
      </c>
    </row>
    <row r="405" spans="1:2">
      <c r="A405">
        <v>1354</v>
      </c>
      <c r="B405">
        <v>1354</v>
      </c>
    </row>
    <row r="406" spans="1:2">
      <c r="A406">
        <v>1357</v>
      </c>
      <c r="B406">
        <v>1357</v>
      </c>
    </row>
    <row r="407" spans="1:2">
      <c r="A407">
        <v>1359</v>
      </c>
      <c r="B407">
        <v>1359</v>
      </c>
    </row>
    <row r="408" spans="1:2">
      <c r="A408">
        <v>1361</v>
      </c>
      <c r="B408">
        <v>1361</v>
      </c>
    </row>
    <row r="409" spans="1:2">
      <c r="A409">
        <v>1373</v>
      </c>
      <c r="B409">
        <v>1373</v>
      </c>
    </row>
    <row r="410" spans="1:2">
      <c r="A410">
        <v>1378</v>
      </c>
      <c r="B410">
        <v>1378</v>
      </c>
    </row>
    <row r="411" spans="1:2">
      <c r="A411">
        <v>1379</v>
      </c>
      <c r="B411">
        <v>1379</v>
      </c>
    </row>
    <row r="412" spans="1:2">
      <c r="A412">
        <v>1394</v>
      </c>
      <c r="B412">
        <v>1394</v>
      </c>
    </row>
    <row r="413" spans="1:2">
      <c r="A413">
        <v>1398</v>
      </c>
      <c r="B413">
        <v>1398</v>
      </c>
    </row>
    <row r="414" spans="1:2">
      <c r="A414">
        <v>1405</v>
      </c>
      <c r="B414">
        <v>1405</v>
      </c>
    </row>
    <row r="415" spans="1:2">
      <c r="A415">
        <v>1408</v>
      </c>
      <c r="B415">
        <v>1408</v>
      </c>
    </row>
    <row r="416" spans="1:2">
      <c r="A416">
        <v>1433</v>
      </c>
      <c r="B416">
        <v>1433</v>
      </c>
    </row>
    <row r="417" spans="1:2">
      <c r="A417">
        <v>1439</v>
      </c>
      <c r="B417">
        <v>1439</v>
      </c>
    </row>
    <row r="418" spans="1:2">
      <c r="A418">
        <v>1444</v>
      </c>
      <c r="B418">
        <v>1444</v>
      </c>
    </row>
    <row r="419" spans="1:2">
      <c r="A419">
        <v>1445</v>
      </c>
      <c r="B419">
        <v>1445</v>
      </c>
    </row>
    <row r="420" spans="1:2">
      <c r="A420">
        <v>1446</v>
      </c>
      <c r="B420">
        <v>1446</v>
      </c>
    </row>
    <row r="421" spans="1:2">
      <c r="A421">
        <v>1448</v>
      </c>
      <c r="B421">
        <v>1448</v>
      </c>
    </row>
    <row r="422" spans="1:2">
      <c r="A422">
        <v>1455</v>
      </c>
      <c r="B422">
        <v>1455</v>
      </c>
    </row>
    <row r="423" spans="1:2">
      <c r="A423">
        <v>1464</v>
      </c>
      <c r="B423">
        <v>1464</v>
      </c>
    </row>
    <row r="424" spans="1:2">
      <c r="A424">
        <v>1477</v>
      </c>
      <c r="B424">
        <v>1477</v>
      </c>
    </row>
    <row r="425" spans="1:2">
      <c r="A425">
        <v>1479</v>
      </c>
      <c r="B425">
        <v>1479</v>
      </c>
    </row>
    <row r="426" spans="1:2">
      <c r="A426">
        <v>1483</v>
      </c>
      <c r="B426">
        <v>1483</v>
      </c>
    </row>
    <row r="427" spans="1:2">
      <c r="A427">
        <v>1491</v>
      </c>
      <c r="B427">
        <v>1491</v>
      </c>
    </row>
    <row r="428" spans="1:2">
      <c r="A428">
        <v>1493</v>
      </c>
      <c r="B428">
        <v>1493</v>
      </c>
    </row>
    <row r="429" spans="1:2">
      <c r="A429">
        <v>1507</v>
      </c>
      <c r="B429">
        <v>1507</v>
      </c>
    </row>
    <row r="430" spans="1:2">
      <c r="A430">
        <v>1508</v>
      </c>
      <c r="B430">
        <v>1508</v>
      </c>
    </row>
    <row r="431" spans="1:2">
      <c r="A431">
        <v>1517</v>
      </c>
      <c r="B431">
        <v>1517</v>
      </c>
    </row>
    <row r="432" spans="1:2">
      <c r="A432">
        <v>1521</v>
      </c>
      <c r="B432">
        <v>1521</v>
      </c>
    </row>
    <row r="433" spans="1:2">
      <c r="A433">
        <v>1524</v>
      </c>
      <c r="B433">
        <v>1524</v>
      </c>
    </row>
    <row r="434" spans="1:2">
      <c r="A434">
        <v>1525</v>
      </c>
      <c r="B434">
        <v>1525</v>
      </c>
    </row>
    <row r="435" spans="1:2">
      <c r="A435">
        <v>1529</v>
      </c>
      <c r="B435">
        <v>1529</v>
      </c>
    </row>
    <row r="436" spans="1:2">
      <c r="A436">
        <v>1533</v>
      </c>
      <c r="B436">
        <v>1533</v>
      </c>
    </row>
    <row r="437" spans="1:2">
      <c r="A437">
        <v>1537</v>
      </c>
      <c r="B437">
        <v>1537</v>
      </c>
    </row>
    <row r="438" spans="1:2">
      <c r="A438">
        <v>1538</v>
      </c>
      <c r="B438">
        <v>1538</v>
      </c>
    </row>
    <row r="439" spans="1:2">
      <c r="A439">
        <v>1539</v>
      </c>
      <c r="B439">
        <v>1539</v>
      </c>
    </row>
    <row r="440" spans="1:2">
      <c r="A440">
        <v>1541</v>
      </c>
      <c r="B440">
        <v>1541</v>
      </c>
    </row>
    <row r="441" spans="1:2">
      <c r="A441">
        <v>1550</v>
      </c>
      <c r="B441">
        <v>1550</v>
      </c>
    </row>
    <row r="442" spans="1:2">
      <c r="A442">
        <v>1558</v>
      </c>
      <c r="B442">
        <v>1558</v>
      </c>
    </row>
    <row r="443" spans="1:2">
      <c r="A443">
        <v>1572</v>
      </c>
      <c r="B443">
        <v>1572</v>
      </c>
    </row>
    <row r="444" spans="1:2">
      <c r="A444">
        <v>1577</v>
      </c>
      <c r="B444">
        <v>1577</v>
      </c>
    </row>
    <row r="445" spans="1:2">
      <c r="A445">
        <v>1580</v>
      </c>
      <c r="B445">
        <v>1580</v>
      </c>
    </row>
    <row r="446" spans="1:2">
      <c r="A446">
        <v>1582</v>
      </c>
      <c r="B446">
        <v>1582</v>
      </c>
    </row>
    <row r="447" spans="1:2">
      <c r="A447">
        <v>1585</v>
      </c>
      <c r="B447">
        <v>1585</v>
      </c>
    </row>
    <row r="448" spans="1:2">
      <c r="A448">
        <v>1591</v>
      </c>
      <c r="B448">
        <v>1591</v>
      </c>
    </row>
    <row r="449" spans="1:2">
      <c r="A449">
        <v>1596</v>
      </c>
      <c r="B449">
        <v>1596</v>
      </c>
    </row>
    <row r="450" spans="1:2">
      <c r="A450">
        <v>1599</v>
      </c>
      <c r="B450">
        <v>1599</v>
      </c>
    </row>
    <row r="451" spans="1:2">
      <c r="A451">
        <v>1600</v>
      </c>
      <c r="B451">
        <v>1600</v>
      </c>
    </row>
    <row r="452" spans="1:2">
      <c r="A452">
        <v>1613</v>
      </c>
      <c r="B452">
        <v>1613</v>
      </c>
    </row>
    <row r="453" spans="1:2">
      <c r="A453">
        <v>1617</v>
      </c>
      <c r="B453">
        <v>1617</v>
      </c>
    </row>
    <row r="454" spans="1:2">
      <c r="A454">
        <v>1619</v>
      </c>
      <c r="B454">
        <v>1619</v>
      </c>
    </row>
    <row r="455" spans="1:2">
      <c r="A455">
        <v>1624</v>
      </c>
      <c r="B455">
        <v>1624</v>
      </c>
    </row>
    <row r="456" spans="1:2">
      <c r="A456">
        <v>1631</v>
      </c>
      <c r="B456">
        <v>1631</v>
      </c>
    </row>
    <row r="457" spans="1:2">
      <c r="A457">
        <v>1645</v>
      </c>
      <c r="B457">
        <v>1645</v>
      </c>
    </row>
    <row r="458" spans="1:2">
      <c r="A458">
        <v>1651</v>
      </c>
      <c r="B458">
        <v>1651</v>
      </c>
    </row>
    <row r="459" spans="1:2">
      <c r="A459">
        <v>1668</v>
      </c>
      <c r="B459">
        <v>1668</v>
      </c>
    </row>
    <row r="460" spans="1:2">
      <c r="A460">
        <v>1670</v>
      </c>
      <c r="B460">
        <v>1670</v>
      </c>
    </row>
    <row r="461" spans="1:2">
      <c r="A461">
        <v>1678</v>
      </c>
      <c r="B461">
        <v>1678</v>
      </c>
    </row>
    <row r="462" spans="1:2">
      <c r="A462">
        <v>1682</v>
      </c>
      <c r="B462">
        <v>1682</v>
      </c>
    </row>
    <row r="463" spans="1:2">
      <c r="A463">
        <v>1688</v>
      </c>
      <c r="B463">
        <v>1688</v>
      </c>
    </row>
    <row r="464" spans="1:2">
      <c r="A464">
        <v>1691</v>
      </c>
      <c r="B464">
        <v>1691</v>
      </c>
    </row>
    <row r="465" spans="1:2">
      <c r="A465">
        <v>1692</v>
      </c>
      <c r="B465">
        <v>1692</v>
      </c>
    </row>
    <row r="466" spans="1:2">
      <c r="A466">
        <v>1712</v>
      </c>
      <c r="B466">
        <v>1712</v>
      </c>
    </row>
    <row r="467" spans="1:2">
      <c r="A467">
        <v>1718</v>
      </c>
      <c r="B467">
        <v>1718</v>
      </c>
    </row>
    <row r="468" spans="1:2">
      <c r="A468">
        <v>1722</v>
      </c>
      <c r="B468">
        <v>1722</v>
      </c>
    </row>
    <row r="469" spans="1:2">
      <c r="A469">
        <v>1724</v>
      </c>
      <c r="B469">
        <v>1724</v>
      </c>
    </row>
    <row r="470" spans="1:2">
      <c r="A470">
        <v>1725</v>
      </c>
      <c r="B470">
        <v>1725</v>
      </c>
    </row>
    <row r="471" spans="1:2">
      <c r="A471">
        <v>1728</v>
      </c>
      <c r="B471">
        <v>1728</v>
      </c>
    </row>
    <row r="472" spans="1:2">
      <c r="A472">
        <v>1742</v>
      </c>
      <c r="B472">
        <v>1742</v>
      </c>
    </row>
    <row r="473" spans="1:2">
      <c r="A473">
        <v>1745</v>
      </c>
      <c r="B473">
        <v>1745</v>
      </c>
    </row>
    <row r="474" spans="1:2">
      <c r="A474">
        <v>1749</v>
      </c>
      <c r="B474">
        <v>1749</v>
      </c>
    </row>
    <row r="475" spans="1:2">
      <c r="A475">
        <v>1750</v>
      </c>
      <c r="B475">
        <v>1750</v>
      </c>
    </row>
    <row r="476" spans="1:2">
      <c r="A476">
        <v>1751</v>
      </c>
      <c r="B476">
        <v>1751</v>
      </c>
    </row>
    <row r="477" spans="1:2">
      <c r="A477">
        <v>1753</v>
      </c>
      <c r="B477">
        <v>1753</v>
      </c>
    </row>
    <row r="478" spans="1:2">
      <c r="A478">
        <v>1754</v>
      </c>
      <c r="B478">
        <v>1754</v>
      </c>
    </row>
    <row r="479" spans="1:2">
      <c r="A479">
        <v>1755</v>
      </c>
      <c r="B479">
        <v>1755</v>
      </c>
    </row>
    <row r="480" spans="1:2">
      <c r="A480">
        <v>1756</v>
      </c>
      <c r="B480">
        <v>1756</v>
      </c>
    </row>
    <row r="481" spans="1:2">
      <c r="A481">
        <v>1758</v>
      </c>
      <c r="B481">
        <v>1758</v>
      </c>
    </row>
    <row r="482" spans="1:2">
      <c r="A482">
        <v>1759</v>
      </c>
      <c r="B482">
        <v>1759</v>
      </c>
    </row>
    <row r="483" spans="1:2">
      <c r="A483">
        <v>1760</v>
      </c>
      <c r="B483">
        <v>1760</v>
      </c>
    </row>
    <row r="484" spans="1:2">
      <c r="A484">
        <v>1761</v>
      </c>
      <c r="B484">
        <v>1761</v>
      </c>
    </row>
    <row r="485" spans="1:2">
      <c r="A485">
        <v>1762</v>
      </c>
      <c r="B485">
        <v>1762</v>
      </c>
    </row>
    <row r="486" spans="1:2">
      <c r="A486">
        <v>1763</v>
      </c>
      <c r="B486">
        <v>1763</v>
      </c>
    </row>
    <row r="487" spans="1:2">
      <c r="A487">
        <v>1764</v>
      </c>
      <c r="B487">
        <v>1764</v>
      </c>
    </row>
    <row r="488" spans="1:2">
      <c r="A488">
        <v>1765</v>
      </c>
      <c r="B488">
        <v>1765</v>
      </c>
    </row>
    <row r="489" spans="1:2">
      <c r="A489">
        <v>1769</v>
      </c>
      <c r="B489">
        <v>1769</v>
      </c>
    </row>
    <row r="490" spans="1:2">
      <c r="A490">
        <v>1770</v>
      </c>
      <c r="B490">
        <v>1770</v>
      </c>
    </row>
    <row r="491" spans="1:2">
      <c r="A491">
        <v>1774</v>
      </c>
      <c r="B491">
        <v>1774</v>
      </c>
    </row>
    <row r="492" spans="1:2">
      <c r="A492">
        <v>1775</v>
      </c>
      <c r="B492">
        <v>1775</v>
      </c>
    </row>
    <row r="493" spans="1:2">
      <c r="A493">
        <v>1776</v>
      </c>
      <c r="B493">
        <v>1776</v>
      </c>
    </row>
    <row r="494" spans="1:2">
      <c r="A494">
        <v>1778</v>
      </c>
      <c r="B494">
        <v>1778</v>
      </c>
    </row>
    <row r="495" spans="1:2">
      <c r="A495">
        <v>1780</v>
      </c>
      <c r="B495">
        <v>1780</v>
      </c>
    </row>
    <row r="496" spans="1:2">
      <c r="A496">
        <v>1783</v>
      </c>
      <c r="B496">
        <v>1783</v>
      </c>
    </row>
    <row r="497" spans="1:2">
      <c r="A497">
        <v>1784</v>
      </c>
      <c r="B497">
        <v>1784</v>
      </c>
    </row>
    <row r="498" spans="1:2">
      <c r="A498">
        <v>1785</v>
      </c>
      <c r="B498">
        <v>1785</v>
      </c>
    </row>
    <row r="499" spans="1:2">
      <c r="A499">
        <v>1787</v>
      </c>
      <c r="B499">
        <v>1787</v>
      </c>
    </row>
    <row r="500" spans="1:2">
      <c r="A500">
        <v>1789</v>
      </c>
      <c r="B500">
        <v>1789</v>
      </c>
    </row>
    <row r="501" spans="1:2">
      <c r="A501">
        <v>1794</v>
      </c>
      <c r="B501">
        <v>1794</v>
      </c>
    </row>
    <row r="502" spans="1:2">
      <c r="A502">
        <v>1796</v>
      </c>
      <c r="B502">
        <v>1796</v>
      </c>
    </row>
    <row r="503" spans="1:2">
      <c r="A503">
        <v>1798</v>
      </c>
      <c r="B503">
        <v>1798</v>
      </c>
    </row>
    <row r="504" spans="1:2">
      <c r="A504">
        <v>1800</v>
      </c>
      <c r="B504">
        <v>1800</v>
      </c>
    </row>
    <row r="505" spans="1:2">
      <c r="A505">
        <v>1803</v>
      </c>
      <c r="B505">
        <v>1803</v>
      </c>
    </row>
    <row r="506" spans="1:2">
      <c r="A506">
        <v>1805</v>
      </c>
      <c r="B506">
        <v>1805</v>
      </c>
    </row>
    <row r="507" spans="1:2">
      <c r="A507">
        <v>1807</v>
      </c>
      <c r="B507">
        <v>1807</v>
      </c>
    </row>
    <row r="508" spans="1:2">
      <c r="A508">
        <v>1813</v>
      </c>
      <c r="B508">
        <v>1813</v>
      </c>
    </row>
    <row r="509" spans="1:2">
      <c r="A509">
        <v>1831</v>
      </c>
      <c r="B509">
        <v>1831</v>
      </c>
    </row>
    <row r="510" spans="1:2">
      <c r="A510">
        <v>1837</v>
      </c>
      <c r="B510">
        <v>1837</v>
      </c>
    </row>
    <row r="511" spans="1:2">
      <c r="A511">
        <v>1840</v>
      </c>
      <c r="B511">
        <v>1840</v>
      </c>
    </row>
    <row r="512" spans="1:2">
      <c r="A512">
        <v>1843</v>
      </c>
      <c r="B512">
        <v>1843</v>
      </c>
    </row>
    <row r="513" spans="1:2">
      <c r="A513">
        <v>1852</v>
      </c>
      <c r="B513">
        <v>1852</v>
      </c>
    </row>
    <row r="514" spans="1:2">
      <c r="A514">
        <v>1856</v>
      </c>
      <c r="B514">
        <v>1856</v>
      </c>
    </row>
    <row r="515" spans="1:2">
      <c r="A515">
        <v>1859</v>
      </c>
      <c r="B515">
        <v>1859</v>
      </c>
    </row>
    <row r="516" spans="1:2">
      <c r="A516">
        <v>1860</v>
      </c>
      <c r="B516">
        <v>1860</v>
      </c>
    </row>
    <row r="517" spans="1:2">
      <c r="A517">
        <v>1862</v>
      </c>
      <c r="B517">
        <v>1862</v>
      </c>
    </row>
    <row r="518" spans="1:2">
      <c r="A518">
        <v>1864</v>
      </c>
      <c r="B518">
        <v>1864</v>
      </c>
    </row>
    <row r="519" spans="1:2">
      <c r="A519">
        <v>1865</v>
      </c>
      <c r="B519">
        <v>1865</v>
      </c>
    </row>
    <row r="520" spans="1:2">
      <c r="A520">
        <v>1867</v>
      </c>
      <c r="B520">
        <v>1867</v>
      </c>
    </row>
    <row r="521" spans="1:2">
      <c r="A521">
        <v>1868</v>
      </c>
      <c r="B521">
        <v>1868</v>
      </c>
    </row>
    <row r="522" spans="1:2">
      <c r="A522">
        <v>1873</v>
      </c>
      <c r="B522">
        <v>1873</v>
      </c>
    </row>
    <row r="523" spans="1:2">
      <c r="A523">
        <v>1880</v>
      </c>
      <c r="B523">
        <v>1880</v>
      </c>
    </row>
    <row r="524" spans="1:2">
      <c r="A524">
        <v>1883</v>
      </c>
      <c r="B524">
        <v>1883</v>
      </c>
    </row>
    <row r="525" spans="1:2">
      <c r="A525">
        <v>1885</v>
      </c>
      <c r="B525">
        <v>1885</v>
      </c>
    </row>
    <row r="526" spans="1:2">
      <c r="A526">
        <v>1889</v>
      </c>
      <c r="B526">
        <v>1889</v>
      </c>
    </row>
    <row r="527" spans="1:2">
      <c r="A527">
        <v>1890</v>
      </c>
      <c r="B527">
        <v>1890</v>
      </c>
    </row>
    <row r="528" spans="1:2">
      <c r="A528">
        <v>1891</v>
      </c>
      <c r="B528">
        <v>1891</v>
      </c>
    </row>
    <row r="529" spans="1:2">
      <c r="A529">
        <v>1893</v>
      </c>
      <c r="B529">
        <v>1893</v>
      </c>
    </row>
    <row r="530" spans="1:2">
      <c r="A530">
        <v>1896</v>
      </c>
      <c r="B530">
        <v>1896</v>
      </c>
    </row>
    <row r="531" spans="1:2">
      <c r="A531">
        <v>1899</v>
      </c>
      <c r="B531">
        <v>1899</v>
      </c>
    </row>
    <row r="532" spans="1:2">
      <c r="A532">
        <v>1901</v>
      </c>
      <c r="B532">
        <v>1901</v>
      </c>
    </row>
    <row r="533" spans="1:2">
      <c r="A533">
        <v>1905</v>
      </c>
      <c r="B533">
        <v>1905</v>
      </c>
    </row>
    <row r="534" spans="1:2">
      <c r="A534">
        <v>1906</v>
      </c>
      <c r="B534">
        <v>1906</v>
      </c>
    </row>
    <row r="535" spans="1:2">
      <c r="A535">
        <v>1907</v>
      </c>
      <c r="B535">
        <v>1907</v>
      </c>
    </row>
    <row r="536" spans="1:2">
      <c r="A536">
        <v>1908</v>
      </c>
      <c r="B536">
        <v>1908</v>
      </c>
    </row>
    <row r="537" spans="1:2">
      <c r="A537">
        <v>1921</v>
      </c>
      <c r="B537">
        <v>1921</v>
      </c>
    </row>
    <row r="538" spans="1:2">
      <c r="A538">
        <v>1924</v>
      </c>
      <c r="B538">
        <v>1924</v>
      </c>
    </row>
    <row r="539" spans="1:2">
      <c r="A539">
        <v>1925</v>
      </c>
      <c r="B539">
        <v>1925</v>
      </c>
    </row>
    <row r="540" spans="1:2">
      <c r="A540">
        <v>1929</v>
      </c>
      <c r="B540">
        <v>1929</v>
      </c>
    </row>
    <row r="541" spans="1:2">
      <c r="A541">
        <v>1931</v>
      </c>
      <c r="B541">
        <v>1931</v>
      </c>
    </row>
    <row r="542" spans="1:2">
      <c r="A542">
        <v>1932</v>
      </c>
      <c r="B542">
        <v>1932</v>
      </c>
    </row>
    <row r="543" spans="1:2">
      <c r="A543">
        <v>1933</v>
      </c>
      <c r="B543">
        <v>1933</v>
      </c>
    </row>
    <row r="544" spans="1:2">
      <c r="A544">
        <v>1934</v>
      </c>
      <c r="B544">
        <v>1934</v>
      </c>
    </row>
    <row r="545" spans="1:2">
      <c r="A545">
        <v>1935</v>
      </c>
      <c r="B545">
        <v>1935</v>
      </c>
    </row>
    <row r="546" spans="1:2">
      <c r="A546">
        <v>1936</v>
      </c>
      <c r="B546">
        <v>1936</v>
      </c>
    </row>
    <row r="547" spans="1:2">
      <c r="A547">
        <v>1937</v>
      </c>
      <c r="B547">
        <v>1937</v>
      </c>
    </row>
    <row r="548" spans="1:2">
      <c r="A548">
        <v>1938</v>
      </c>
      <c r="B548">
        <v>1938</v>
      </c>
    </row>
    <row r="549" spans="1:2">
      <c r="A549">
        <v>1939</v>
      </c>
      <c r="B549">
        <v>1939</v>
      </c>
    </row>
    <row r="550" spans="1:2">
      <c r="A550">
        <v>1940</v>
      </c>
      <c r="B550">
        <v>1940</v>
      </c>
    </row>
    <row r="551" spans="1:2">
      <c r="A551">
        <v>1942</v>
      </c>
      <c r="B551">
        <v>1942</v>
      </c>
    </row>
    <row r="552" spans="1:2">
      <c r="A552">
        <v>1944</v>
      </c>
      <c r="B552">
        <v>1944</v>
      </c>
    </row>
    <row r="553" spans="1:2">
      <c r="A553">
        <v>1946</v>
      </c>
      <c r="B553">
        <v>1946</v>
      </c>
    </row>
    <row r="554" spans="1:2">
      <c r="A554">
        <v>1947</v>
      </c>
      <c r="B554">
        <v>1947</v>
      </c>
    </row>
    <row r="555" spans="1:2">
      <c r="A555">
        <v>1948</v>
      </c>
      <c r="B555">
        <v>1948</v>
      </c>
    </row>
    <row r="556" spans="1:2">
      <c r="A556">
        <v>1949</v>
      </c>
      <c r="B556">
        <v>1949</v>
      </c>
    </row>
    <row r="557" spans="1:2">
      <c r="A557">
        <v>1952</v>
      </c>
      <c r="B557">
        <v>1952</v>
      </c>
    </row>
    <row r="558" spans="1:2">
      <c r="A558">
        <v>1953</v>
      </c>
      <c r="B558">
        <v>1953</v>
      </c>
    </row>
    <row r="559" spans="1:2">
      <c r="A559">
        <v>1954</v>
      </c>
      <c r="B559">
        <v>1954</v>
      </c>
    </row>
    <row r="560" spans="1:2">
      <c r="A560">
        <v>1955</v>
      </c>
      <c r="B560">
        <v>1955</v>
      </c>
    </row>
    <row r="561" spans="1:2">
      <c r="A561">
        <v>1956</v>
      </c>
      <c r="B561">
        <v>1956</v>
      </c>
    </row>
    <row r="562" spans="1:2">
      <c r="A562">
        <v>1957</v>
      </c>
      <c r="B562">
        <v>1957</v>
      </c>
    </row>
    <row r="563" spans="1:2">
      <c r="A563">
        <v>1958</v>
      </c>
      <c r="B563">
        <v>1958</v>
      </c>
    </row>
    <row r="564" spans="1:2">
      <c r="A564">
        <v>1959</v>
      </c>
      <c r="B564">
        <v>1959</v>
      </c>
    </row>
    <row r="565" spans="1:2">
      <c r="A565">
        <v>1960</v>
      </c>
      <c r="B565">
        <v>1960</v>
      </c>
    </row>
    <row r="566" spans="1:2">
      <c r="A566">
        <v>1961</v>
      </c>
      <c r="B566">
        <v>1961</v>
      </c>
    </row>
    <row r="567" spans="1:2">
      <c r="A567">
        <v>1962</v>
      </c>
      <c r="B567">
        <v>1962</v>
      </c>
    </row>
    <row r="568" spans="1:2">
      <c r="A568">
        <v>1964</v>
      </c>
      <c r="B568">
        <v>1964</v>
      </c>
    </row>
    <row r="569" spans="1:2">
      <c r="A569">
        <v>1965</v>
      </c>
      <c r="B569">
        <v>1965</v>
      </c>
    </row>
    <row r="570" spans="1:2">
      <c r="A570">
        <v>1966</v>
      </c>
      <c r="B570">
        <v>1966</v>
      </c>
    </row>
    <row r="571" spans="1:2">
      <c r="A571">
        <v>1967</v>
      </c>
      <c r="B571">
        <v>1967</v>
      </c>
    </row>
    <row r="572" spans="1:2">
      <c r="A572">
        <v>1974</v>
      </c>
      <c r="B572">
        <v>1974</v>
      </c>
    </row>
    <row r="573" spans="1:2">
      <c r="A573">
        <v>1993</v>
      </c>
      <c r="B573">
        <v>1993</v>
      </c>
    </row>
    <row r="574" spans="1:2">
      <c r="A574">
        <v>1998</v>
      </c>
      <c r="B574">
        <v>1998</v>
      </c>
    </row>
    <row r="575" spans="1:2">
      <c r="A575">
        <v>2051</v>
      </c>
      <c r="B575">
        <v>2051</v>
      </c>
    </row>
    <row r="576" spans="1:2">
      <c r="A576">
        <v>2057</v>
      </c>
      <c r="B576">
        <v>2057</v>
      </c>
    </row>
    <row r="577" spans="1:2">
      <c r="A577">
        <v>2058</v>
      </c>
      <c r="B577">
        <v>2058</v>
      </c>
    </row>
    <row r="578" spans="1:2">
      <c r="A578">
        <v>2069</v>
      </c>
      <c r="B578">
        <v>2069</v>
      </c>
    </row>
    <row r="579" spans="1:2">
      <c r="A579">
        <v>2078</v>
      </c>
      <c r="B579">
        <v>2078</v>
      </c>
    </row>
    <row r="580" spans="1:2">
      <c r="A580">
        <v>2084</v>
      </c>
      <c r="B580">
        <v>2084</v>
      </c>
    </row>
    <row r="581" spans="1:2">
      <c r="A581">
        <v>2088</v>
      </c>
      <c r="B581">
        <v>2088</v>
      </c>
    </row>
    <row r="582" spans="1:2">
      <c r="A582">
        <v>2090</v>
      </c>
      <c r="B582">
        <v>2090</v>
      </c>
    </row>
    <row r="583" spans="1:2">
      <c r="A583">
        <v>2092</v>
      </c>
      <c r="B583">
        <v>2092</v>
      </c>
    </row>
    <row r="584" spans="1:2">
      <c r="A584">
        <v>2103</v>
      </c>
      <c r="B584">
        <v>2103</v>
      </c>
    </row>
    <row r="585" spans="1:2">
      <c r="A585">
        <v>2104</v>
      </c>
      <c r="B585">
        <v>2104</v>
      </c>
    </row>
    <row r="586" spans="1:2">
      <c r="A586">
        <v>2110</v>
      </c>
      <c r="B586">
        <v>2110</v>
      </c>
    </row>
    <row r="587" spans="1:2">
      <c r="A587">
        <v>2120</v>
      </c>
      <c r="B587">
        <v>2120</v>
      </c>
    </row>
    <row r="588" spans="1:2">
      <c r="A588">
        <v>2135</v>
      </c>
      <c r="B588">
        <v>2135</v>
      </c>
    </row>
    <row r="589" spans="1:2">
      <c r="A589">
        <v>2138</v>
      </c>
      <c r="B589">
        <v>2138</v>
      </c>
    </row>
    <row r="590" spans="1:2">
      <c r="A590">
        <v>2141</v>
      </c>
      <c r="B590">
        <v>2141</v>
      </c>
    </row>
    <row r="591" spans="1:2">
      <c r="A591">
        <v>2148</v>
      </c>
      <c r="B591">
        <v>2148</v>
      </c>
    </row>
    <row r="592" spans="1:2">
      <c r="A592">
        <v>2151</v>
      </c>
      <c r="B592">
        <v>2151</v>
      </c>
    </row>
    <row r="593" spans="1:2">
      <c r="A593">
        <v>2171</v>
      </c>
      <c r="B593">
        <v>2171</v>
      </c>
    </row>
    <row r="594" spans="1:2">
      <c r="A594">
        <v>2172</v>
      </c>
      <c r="B594">
        <v>2172</v>
      </c>
    </row>
    <row r="595" spans="1:2">
      <c r="A595">
        <v>2173</v>
      </c>
      <c r="B595">
        <v>2173</v>
      </c>
    </row>
    <row r="596" spans="1:2">
      <c r="A596">
        <v>2177</v>
      </c>
      <c r="B596">
        <v>2177</v>
      </c>
    </row>
    <row r="597" spans="1:2">
      <c r="A597">
        <v>2181</v>
      </c>
      <c r="B597">
        <v>2181</v>
      </c>
    </row>
    <row r="598" spans="1:2">
      <c r="A598">
        <v>2189</v>
      </c>
      <c r="B598">
        <v>2189</v>
      </c>
    </row>
    <row r="599" spans="1:2">
      <c r="A599">
        <v>2195</v>
      </c>
      <c r="B599">
        <v>2195</v>
      </c>
    </row>
    <row r="600" spans="1:2">
      <c r="A600">
        <v>2196</v>
      </c>
      <c r="B600">
        <v>2196</v>
      </c>
    </row>
    <row r="601" spans="1:2">
      <c r="A601">
        <v>2200</v>
      </c>
      <c r="B601">
        <v>2200</v>
      </c>
    </row>
    <row r="602" spans="1:2">
      <c r="A602">
        <v>2206</v>
      </c>
      <c r="B602">
        <v>2206</v>
      </c>
    </row>
    <row r="603" spans="1:2">
      <c r="A603">
        <v>2212</v>
      </c>
      <c r="B603">
        <v>2212</v>
      </c>
    </row>
    <row r="604" spans="1:2">
      <c r="A604">
        <v>2214</v>
      </c>
      <c r="B604">
        <v>2214</v>
      </c>
    </row>
    <row r="605" spans="1:2">
      <c r="A605">
        <v>2229</v>
      </c>
      <c r="B605">
        <v>2229</v>
      </c>
    </row>
    <row r="606" spans="1:2">
      <c r="A606">
        <v>2232</v>
      </c>
      <c r="B606">
        <v>2232</v>
      </c>
    </row>
    <row r="607" spans="1:2">
      <c r="A607">
        <v>2235</v>
      </c>
      <c r="B607">
        <v>2235</v>
      </c>
    </row>
    <row r="608" spans="1:2">
      <c r="A608">
        <v>2239</v>
      </c>
      <c r="B608">
        <v>2239</v>
      </c>
    </row>
    <row r="609" spans="1:2">
      <c r="A609">
        <v>2241</v>
      </c>
      <c r="B609">
        <v>2241</v>
      </c>
    </row>
    <row r="610" spans="1:2">
      <c r="A610">
        <v>2243</v>
      </c>
      <c r="B610">
        <v>2243</v>
      </c>
    </row>
    <row r="611" spans="1:2">
      <c r="A611">
        <v>2255</v>
      </c>
      <c r="B611">
        <v>2255</v>
      </c>
    </row>
    <row r="612" spans="1:2">
      <c r="A612">
        <v>2261</v>
      </c>
      <c r="B612">
        <v>2261</v>
      </c>
    </row>
    <row r="613" spans="1:2">
      <c r="A613">
        <v>2278</v>
      </c>
      <c r="B613">
        <v>2278</v>
      </c>
    </row>
    <row r="614" spans="1:2">
      <c r="A614">
        <v>2282</v>
      </c>
      <c r="B614">
        <v>2282</v>
      </c>
    </row>
    <row r="615" spans="1:2">
      <c r="A615">
        <v>2283</v>
      </c>
      <c r="B615">
        <v>2283</v>
      </c>
    </row>
    <row r="616" spans="1:2">
      <c r="A616">
        <v>2293</v>
      </c>
      <c r="B616">
        <v>2293</v>
      </c>
    </row>
    <row r="617" spans="1:2">
      <c r="A617">
        <v>2296</v>
      </c>
      <c r="B617">
        <v>2296</v>
      </c>
    </row>
    <row r="618" spans="1:2">
      <c r="A618">
        <v>2308</v>
      </c>
      <c r="B618">
        <v>2308</v>
      </c>
    </row>
    <row r="619" spans="1:2">
      <c r="A619">
        <v>2309</v>
      </c>
      <c r="B619">
        <v>2309</v>
      </c>
    </row>
    <row r="620" spans="1:2">
      <c r="A620">
        <v>2323</v>
      </c>
      <c r="B620">
        <v>2323</v>
      </c>
    </row>
    <row r="621" spans="1:2">
      <c r="A621">
        <v>2326</v>
      </c>
      <c r="B621">
        <v>2326</v>
      </c>
    </row>
    <row r="622" spans="1:2">
      <c r="A622">
        <v>2330</v>
      </c>
      <c r="B622">
        <v>2330</v>
      </c>
    </row>
    <row r="623" spans="1:2">
      <c r="A623">
        <v>2340</v>
      </c>
      <c r="B623">
        <v>2340</v>
      </c>
    </row>
    <row r="624" spans="1:2">
      <c r="A624">
        <v>2345</v>
      </c>
      <c r="B624">
        <v>2345</v>
      </c>
    </row>
    <row r="625" spans="1:2">
      <c r="A625">
        <v>2349</v>
      </c>
      <c r="B625">
        <v>2349</v>
      </c>
    </row>
    <row r="626" spans="1:2">
      <c r="A626">
        <v>2351</v>
      </c>
      <c r="B626">
        <v>2351</v>
      </c>
    </row>
    <row r="627" spans="1:2">
      <c r="A627">
        <v>2359</v>
      </c>
      <c r="B627">
        <v>2359</v>
      </c>
    </row>
    <row r="628" spans="1:2">
      <c r="A628">
        <v>2361</v>
      </c>
      <c r="B628">
        <v>2361</v>
      </c>
    </row>
    <row r="629" spans="1:2">
      <c r="A629">
        <v>2401</v>
      </c>
      <c r="B629">
        <v>2401</v>
      </c>
    </row>
    <row r="630" spans="1:2">
      <c r="A630">
        <v>2406</v>
      </c>
      <c r="B630">
        <v>2406</v>
      </c>
    </row>
    <row r="631" spans="1:2">
      <c r="A631">
        <v>2407</v>
      </c>
      <c r="B631">
        <v>2407</v>
      </c>
    </row>
    <row r="632" spans="1:2">
      <c r="A632">
        <v>2413</v>
      </c>
      <c r="B632">
        <v>2413</v>
      </c>
    </row>
    <row r="633" spans="1:2">
      <c r="A633">
        <v>2456</v>
      </c>
      <c r="B633">
        <v>2456</v>
      </c>
    </row>
    <row r="634" spans="1:2">
      <c r="A634">
        <v>2483</v>
      </c>
      <c r="B634">
        <v>2483</v>
      </c>
    </row>
    <row r="635" spans="1:2">
      <c r="A635">
        <v>2488</v>
      </c>
      <c r="B635">
        <v>2488</v>
      </c>
    </row>
    <row r="636" spans="1:2">
      <c r="A636">
        <v>2489</v>
      </c>
      <c r="B636">
        <v>2489</v>
      </c>
    </row>
    <row r="637" spans="1:2">
      <c r="A637">
        <v>2493</v>
      </c>
      <c r="B637">
        <v>2493</v>
      </c>
    </row>
    <row r="638" spans="1:2">
      <c r="A638">
        <v>2509</v>
      </c>
      <c r="B638">
        <v>2509</v>
      </c>
    </row>
    <row r="639" spans="1:2">
      <c r="A639">
        <v>2522</v>
      </c>
      <c r="B639">
        <v>2522</v>
      </c>
    </row>
    <row r="640" spans="1:2">
      <c r="A640">
        <v>2528</v>
      </c>
      <c r="B640">
        <v>2528</v>
      </c>
    </row>
    <row r="641" spans="1:2">
      <c r="A641">
        <v>2532</v>
      </c>
      <c r="B641">
        <v>2532</v>
      </c>
    </row>
    <row r="642" spans="1:2">
      <c r="A642">
        <v>2540</v>
      </c>
      <c r="B642">
        <v>2540</v>
      </c>
    </row>
    <row r="643" spans="1:2">
      <c r="A643">
        <v>2541</v>
      </c>
      <c r="B643">
        <v>2541</v>
      </c>
    </row>
    <row r="644" spans="1:2">
      <c r="A644">
        <v>2546</v>
      </c>
      <c r="B644">
        <v>2546</v>
      </c>
    </row>
    <row r="645" spans="1:2">
      <c r="A645">
        <v>2557</v>
      </c>
      <c r="B645">
        <v>2557</v>
      </c>
    </row>
    <row r="646" spans="1:2">
      <c r="A646">
        <v>2566</v>
      </c>
      <c r="B646">
        <v>2566</v>
      </c>
    </row>
    <row r="647" spans="1:2">
      <c r="A647">
        <v>2577</v>
      </c>
      <c r="B647">
        <v>2577</v>
      </c>
    </row>
    <row r="648" spans="1:2">
      <c r="A648">
        <v>2583</v>
      </c>
      <c r="B648">
        <v>2583</v>
      </c>
    </row>
    <row r="649" spans="1:2">
      <c r="A649">
        <v>2590</v>
      </c>
      <c r="B649">
        <v>2590</v>
      </c>
    </row>
    <row r="650" spans="1:2">
      <c r="A650">
        <v>2593</v>
      </c>
      <c r="B650">
        <v>2593</v>
      </c>
    </row>
    <row r="651" spans="1:2">
      <c r="A651">
        <v>2596</v>
      </c>
      <c r="B651">
        <v>2596</v>
      </c>
    </row>
    <row r="652" spans="1:2">
      <c r="A652">
        <v>2598</v>
      </c>
      <c r="B652">
        <v>2598</v>
      </c>
    </row>
    <row r="653" spans="1:2">
      <c r="A653">
        <v>2600</v>
      </c>
      <c r="B653">
        <v>2600</v>
      </c>
    </row>
    <row r="654" spans="1:2">
      <c r="A654">
        <v>2604</v>
      </c>
      <c r="B654">
        <v>2604</v>
      </c>
    </row>
    <row r="655" spans="1:2">
      <c r="A655">
        <v>2607</v>
      </c>
      <c r="B655">
        <v>2607</v>
      </c>
    </row>
    <row r="656" spans="1:2">
      <c r="A656">
        <v>2611</v>
      </c>
      <c r="B656">
        <v>2611</v>
      </c>
    </row>
    <row r="657" spans="1:2">
      <c r="A657">
        <v>2623</v>
      </c>
      <c r="B657">
        <v>2623</v>
      </c>
    </row>
    <row r="658" spans="1:2">
      <c r="A658">
        <v>2632</v>
      </c>
      <c r="B658">
        <v>2632</v>
      </c>
    </row>
    <row r="659" spans="1:2">
      <c r="A659">
        <v>2637</v>
      </c>
      <c r="B659">
        <v>2637</v>
      </c>
    </row>
    <row r="660" spans="1:2">
      <c r="A660">
        <v>2648</v>
      </c>
      <c r="B660">
        <v>2648</v>
      </c>
    </row>
    <row r="661" spans="1:2">
      <c r="A661">
        <v>2654</v>
      </c>
      <c r="B661">
        <v>2654</v>
      </c>
    </row>
    <row r="662" spans="1:2">
      <c r="A662">
        <v>2671</v>
      </c>
      <c r="B662">
        <v>2671</v>
      </c>
    </row>
    <row r="663" spans="1:2">
      <c r="A663">
        <v>2678</v>
      </c>
      <c r="B663">
        <v>2678</v>
      </c>
    </row>
    <row r="664" spans="1:2">
      <c r="A664">
        <v>2690</v>
      </c>
      <c r="B664">
        <v>2690</v>
      </c>
    </row>
    <row r="665" spans="1:2">
      <c r="A665">
        <v>2695</v>
      </c>
      <c r="B665">
        <v>2695</v>
      </c>
    </row>
    <row r="666" spans="1:2">
      <c r="A666">
        <v>2702</v>
      </c>
      <c r="B666">
        <v>2702</v>
      </c>
    </row>
    <row r="667" spans="1:2">
      <c r="A667">
        <v>2709</v>
      </c>
      <c r="B667">
        <v>2709</v>
      </c>
    </row>
    <row r="668" spans="1:2">
      <c r="A668">
        <v>2710</v>
      </c>
      <c r="B668">
        <v>2710</v>
      </c>
    </row>
    <row r="669" spans="1:2">
      <c r="A669">
        <v>2711</v>
      </c>
      <c r="B669">
        <v>2711</v>
      </c>
    </row>
    <row r="670" spans="1:2">
      <c r="A670">
        <v>2712</v>
      </c>
      <c r="B670">
        <v>2712</v>
      </c>
    </row>
    <row r="671" spans="1:2">
      <c r="A671">
        <v>2715</v>
      </c>
      <c r="B671">
        <v>2715</v>
      </c>
    </row>
    <row r="672" spans="1:2">
      <c r="A672">
        <v>2716</v>
      </c>
      <c r="B672">
        <v>2716</v>
      </c>
    </row>
    <row r="673" spans="1:2">
      <c r="A673">
        <v>2721</v>
      </c>
      <c r="B673">
        <v>2721</v>
      </c>
    </row>
    <row r="674" spans="1:2">
      <c r="A674">
        <v>2730</v>
      </c>
      <c r="B674">
        <v>2730</v>
      </c>
    </row>
    <row r="675" spans="1:2">
      <c r="A675">
        <v>2735</v>
      </c>
      <c r="B675">
        <v>2735</v>
      </c>
    </row>
    <row r="676" spans="1:2">
      <c r="A676">
        <v>2739</v>
      </c>
      <c r="B676">
        <v>2739</v>
      </c>
    </row>
    <row r="677" spans="1:2">
      <c r="A677">
        <v>2742</v>
      </c>
      <c r="B677">
        <v>2742</v>
      </c>
    </row>
    <row r="678" spans="1:2">
      <c r="A678">
        <v>2743</v>
      </c>
      <c r="B678">
        <v>2743</v>
      </c>
    </row>
    <row r="679" spans="1:2">
      <c r="A679">
        <v>2746</v>
      </c>
      <c r="B679">
        <v>2746</v>
      </c>
    </row>
    <row r="680" spans="1:2">
      <c r="A680">
        <v>2753</v>
      </c>
      <c r="B680">
        <v>2753</v>
      </c>
    </row>
    <row r="681" spans="1:2">
      <c r="A681">
        <v>2754</v>
      </c>
      <c r="B681">
        <v>2754</v>
      </c>
    </row>
    <row r="682" spans="1:2">
      <c r="A682">
        <v>2760</v>
      </c>
      <c r="B682">
        <v>2760</v>
      </c>
    </row>
    <row r="683" spans="1:2">
      <c r="A683">
        <v>2770</v>
      </c>
      <c r="B683">
        <v>2770</v>
      </c>
    </row>
    <row r="684" spans="1:2">
      <c r="A684">
        <v>2780</v>
      </c>
      <c r="B684">
        <v>2780</v>
      </c>
    </row>
    <row r="685" spans="1:2">
      <c r="A685">
        <v>2785</v>
      </c>
      <c r="B685">
        <v>2785</v>
      </c>
    </row>
    <row r="686" spans="1:2">
      <c r="A686">
        <v>2789</v>
      </c>
      <c r="B686">
        <v>2789</v>
      </c>
    </row>
    <row r="687" spans="1:2">
      <c r="A687">
        <v>2804</v>
      </c>
      <c r="B687">
        <v>2804</v>
      </c>
    </row>
    <row r="688" spans="1:2">
      <c r="A688">
        <v>2809</v>
      </c>
      <c r="B688">
        <v>2809</v>
      </c>
    </row>
    <row r="689" spans="1:2">
      <c r="A689">
        <v>2815</v>
      </c>
      <c r="B689">
        <v>2815</v>
      </c>
    </row>
    <row r="690" spans="1:2">
      <c r="A690">
        <v>2816</v>
      </c>
      <c r="B690">
        <v>2816</v>
      </c>
    </row>
    <row r="691" spans="1:2">
      <c r="A691">
        <v>2819</v>
      </c>
      <c r="B691">
        <v>2819</v>
      </c>
    </row>
    <row r="692" spans="1:2">
      <c r="A692">
        <v>2826</v>
      </c>
      <c r="B692">
        <v>2826</v>
      </c>
    </row>
    <row r="693" spans="1:2">
      <c r="A693">
        <v>2834</v>
      </c>
      <c r="B693">
        <v>2834</v>
      </c>
    </row>
    <row r="694" spans="1:2">
      <c r="A694">
        <v>2843</v>
      </c>
      <c r="B694">
        <v>2843</v>
      </c>
    </row>
    <row r="695" spans="1:2">
      <c r="A695">
        <v>2851</v>
      </c>
      <c r="B695">
        <v>2851</v>
      </c>
    </row>
    <row r="696" spans="1:2">
      <c r="A696">
        <v>2852</v>
      </c>
      <c r="B696">
        <v>2852</v>
      </c>
    </row>
    <row r="697" spans="1:2">
      <c r="A697">
        <v>2870</v>
      </c>
      <c r="B697">
        <v>2870</v>
      </c>
    </row>
    <row r="698" spans="1:2">
      <c r="A698">
        <v>2872</v>
      </c>
      <c r="B698">
        <v>2872</v>
      </c>
    </row>
    <row r="699" spans="1:2">
      <c r="A699">
        <v>2885</v>
      </c>
      <c r="B699">
        <v>2885</v>
      </c>
    </row>
    <row r="700" spans="1:2">
      <c r="A700">
        <v>2887</v>
      </c>
      <c r="B700">
        <v>2887</v>
      </c>
    </row>
    <row r="701" spans="1:2">
      <c r="A701">
        <v>2890</v>
      </c>
      <c r="B701">
        <v>2890</v>
      </c>
    </row>
    <row r="702" spans="1:2">
      <c r="A702">
        <v>2906</v>
      </c>
      <c r="B702">
        <v>2906</v>
      </c>
    </row>
    <row r="703" spans="1:2">
      <c r="A703">
        <v>2915</v>
      </c>
      <c r="B703">
        <v>2915</v>
      </c>
    </row>
    <row r="704" spans="1:2">
      <c r="A704">
        <v>2918</v>
      </c>
      <c r="B704">
        <v>2918</v>
      </c>
    </row>
    <row r="705" spans="1:2">
      <c r="A705">
        <v>2922</v>
      </c>
      <c r="B705">
        <v>2922</v>
      </c>
    </row>
    <row r="706" spans="1:2">
      <c r="A706">
        <v>2930</v>
      </c>
      <c r="B706">
        <v>2930</v>
      </c>
    </row>
    <row r="707" spans="1:2">
      <c r="A707">
        <v>2932</v>
      </c>
      <c r="B707">
        <v>2932</v>
      </c>
    </row>
    <row r="708" spans="1:2">
      <c r="A708">
        <v>2936</v>
      </c>
      <c r="B708">
        <v>2936</v>
      </c>
    </row>
    <row r="709" spans="1:2">
      <c r="A709">
        <v>2940</v>
      </c>
      <c r="B709">
        <v>2940</v>
      </c>
    </row>
    <row r="710" spans="1:2">
      <c r="A710">
        <v>2958</v>
      </c>
      <c r="B710">
        <v>2958</v>
      </c>
    </row>
    <row r="711" spans="1:2">
      <c r="A711">
        <v>2964</v>
      </c>
      <c r="B711">
        <v>2964</v>
      </c>
    </row>
    <row r="712" spans="1:2">
      <c r="A712">
        <v>2968</v>
      </c>
      <c r="B712">
        <v>2968</v>
      </c>
    </row>
    <row r="713" spans="1:2">
      <c r="A713">
        <v>2973</v>
      </c>
      <c r="B713">
        <v>2973</v>
      </c>
    </row>
    <row r="714" spans="1:2">
      <c r="A714">
        <v>2974</v>
      </c>
      <c r="B714">
        <v>2974</v>
      </c>
    </row>
    <row r="715" spans="1:2">
      <c r="A715">
        <v>2978</v>
      </c>
      <c r="B715">
        <v>2978</v>
      </c>
    </row>
    <row r="716" spans="1:2">
      <c r="A716">
        <v>2995</v>
      </c>
      <c r="B716">
        <v>2995</v>
      </c>
    </row>
    <row r="717" spans="1:2">
      <c r="A717">
        <v>2998</v>
      </c>
      <c r="B717">
        <v>2998</v>
      </c>
    </row>
    <row r="718" spans="1:2">
      <c r="A718">
        <v>3001</v>
      </c>
      <c r="B718">
        <v>3001</v>
      </c>
    </row>
    <row r="719" spans="1:2">
      <c r="A719">
        <v>3006</v>
      </c>
      <c r="B719">
        <v>3006</v>
      </c>
    </row>
    <row r="720" spans="1:2">
      <c r="A720">
        <v>3007</v>
      </c>
      <c r="B720">
        <v>3007</v>
      </c>
    </row>
    <row r="721" spans="1:2">
      <c r="A721">
        <v>3019</v>
      </c>
      <c r="B721">
        <v>3019</v>
      </c>
    </row>
    <row r="722" spans="1:2">
      <c r="A722">
        <v>3025</v>
      </c>
      <c r="B722">
        <v>3025</v>
      </c>
    </row>
    <row r="723" spans="1:2">
      <c r="A723">
        <v>3026</v>
      </c>
      <c r="B723">
        <v>3026</v>
      </c>
    </row>
    <row r="724" spans="1:2">
      <c r="A724">
        <v>3029</v>
      </c>
      <c r="B724">
        <v>3029</v>
      </c>
    </row>
    <row r="725" spans="1:2">
      <c r="A725">
        <v>3037</v>
      </c>
      <c r="B725">
        <v>3037</v>
      </c>
    </row>
    <row r="726" spans="1:2">
      <c r="A726">
        <v>3042</v>
      </c>
      <c r="B726">
        <v>3042</v>
      </c>
    </row>
    <row r="727" spans="1:2">
      <c r="A727">
        <v>3044</v>
      </c>
      <c r="B727">
        <v>3044</v>
      </c>
    </row>
    <row r="728" spans="1:2">
      <c r="A728">
        <v>3046</v>
      </c>
      <c r="B728">
        <v>3046</v>
      </c>
    </row>
    <row r="729" spans="1:2">
      <c r="A729">
        <v>3049</v>
      </c>
      <c r="B729">
        <v>3049</v>
      </c>
    </row>
    <row r="730" spans="1:2">
      <c r="A730">
        <v>3050</v>
      </c>
      <c r="B730">
        <v>3050</v>
      </c>
    </row>
    <row r="731" spans="1:2">
      <c r="A731">
        <v>3051</v>
      </c>
      <c r="B731">
        <v>3051</v>
      </c>
    </row>
    <row r="732" spans="1:2">
      <c r="A732">
        <v>3052</v>
      </c>
      <c r="B732">
        <v>3052</v>
      </c>
    </row>
    <row r="733" spans="1:2">
      <c r="A733">
        <v>3053</v>
      </c>
      <c r="B733">
        <v>3053</v>
      </c>
    </row>
    <row r="734" spans="1:2">
      <c r="A734">
        <v>3054</v>
      </c>
      <c r="B734">
        <v>3054</v>
      </c>
    </row>
    <row r="735" spans="1:2">
      <c r="A735">
        <v>3057</v>
      </c>
      <c r="B735">
        <v>3057</v>
      </c>
    </row>
    <row r="736" spans="1:2">
      <c r="A736">
        <v>3058</v>
      </c>
      <c r="B736">
        <v>3058</v>
      </c>
    </row>
    <row r="737" spans="1:2">
      <c r="A737">
        <v>3059</v>
      </c>
      <c r="B737">
        <v>3059</v>
      </c>
    </row>
    <row r="738" spans="1:2">
      <c r="A738">
        <v>3060</v>
      </c>
      <c r="B738">
        <v>3060</v>
      </c>
    </row>
    <row r="739" spans="1:2">
      <c r="A739">
        <v>3061</v>
      </c>
      <c r="B739">
        <v>3061</v>
      </c>
    </row>
    <row r="740" spans="1:2">
      <c r="A740">
        <v>3063</v>
      </c>
      <c r="B740">
        <v>3063</v>
      </c>
    </row>
    <row r="741" spans="1:2">
      <c r="A741">
        <v>3064</v>
      </c>
      <c r="B741">
        <v>3064</v>
      </c>
    </row>
    <row r="742" spans="1:2">
      <c r="A742">
        <v>3065</v>
      </c>
      <c r="B742">
        <v>3065</v>
      </c>
    </row>
    <row r="743" spans="1:2">
      <c r="A743">
        <v>3068</v>
      </c>
      <c r="B743">
        <v>3068</v>
      </c>
    </row>
    <row r="744" spans="1:2">
      <c r="A744">
        <v>3069</v>
      </c>
      <c r="B744">
        <v>3069</v>
      </c>
    </row>
    <row r="745" spans="1:2">
      <c r="A745">
        <v>3071</v>
      </c>
      <c r="B745">
        <v>3071</v>
      </c>
    </row>
    <row r="746" spans="1:2">
      <c r="A746">
        <v>3074</v>
      </c>
      <c r="B746">
        <v>3074</v>
      </c>
    </row>
    <row r="747" spans="1:2">
      <c r="A747">
        <v>3076</v>
      </c>
      <c r="B747">
        <v>3076</v>
      </c>
    </row>
    <row r="748" spans="1:2">
      <c r="A748">
        <v>3077</v>
      </c>
      <c r="B748">
        <v>3077</v>
      </c>
    </row>
    <row r="749" spans="1:2">
      <c r="A749">
        <v>3080</v>
      </c>
      <c r="B749">
        <v>3080</v>
      </c>
    </row>
    <row r="750" spans="1:2">
      <c r="A750">
        <v>3081</v>
      </c>
      <c r="B750">
        <v>3081</v>
      </c>
    </row>
    <row r="751" spans="1:2">
      <c r="A751">
        <v>3082</v>
      </c>
      <c r="B751">
        <v>3082</v>
      </c>
    </row>
    <row r="752" spans="1:2">
      <c r="A752">
        <v>3091</v>
      </c>
      <c r="B752">
        <v>3091</v>
      </c>
    </row>
    <row r="753" spans="1:2">
      <c r="A753">
        <v>3096</v>
      </c>
      <c r="B753">
        <v>3096</v>
      </c>
    </row>
    <row r="754" spans="1:2">
      <c r="A754">
        <v>3098</v>
      </c>
      <c r="B754">
        <v>3098</v>
      </c>
    </row>
    <row r="755" spans="1:2">
      <c r="A755">
        <v>3110</v>
      </c>
      <c r="B755">
        <v>3110</v>
      </c>
    </row>
    <row r="756" spans="1:2">
      <c r="A756">
        <v>3114</v>
      </c>
      <c r="B756">
        <v>3114</v>
      </c>
    </row>
    <row r="757" spans="1:2">
      <c r="A757">
        <v>3118</v>
      </c>
      <c r="B757">
        <v>3118</v>
      </c>
    </row>
    <row r="758" spans="1:2">
      <c r="A758">
        <v>3131</v>
      </c>
      <c r="B758">
        <v>3131</v>
      </c>
    </row>
    <row r="759" spans="1:2">
      <c r="A759">
        <v>3132</v>
      </c>
      <c r="B759">
        <v>3132</v>
      </c>
    </row>
    <row r="760" spans="1:2">
      <c r="A760">
        <v>3133</v>
      </c>
      <c r="B760">
        <v>3133</v>
      </c>
    </row>
    <row r="761" spans="1:2">
      <c r="A761">
        <v>3143</v>
      </c>
      <c r="B761">
        <v>3143</v>
      </c>
    </row>
    <row r="762" spans="1:2">
      <c r="A762">
        <v>3157</v>
      </c>
      <c r="B762">
        <v>3157</v>
      </c>
    </row>
    <row r="763" spans="1:2">
      <c r="A763">
        <v>3166</v>
      </c>
      <c r="B763">
        <v>3166</v>
      </c>
    </row>
    <row r="764" spans="1:2">
      <c r="A764">
        <v>3205</v>
      </c>
      <c r="B764">
        <v>3205</v>
      </c>
    </row>
    <row r="765" spans="1:2">
      <c r="A765">
        <v>3213</v>
      </c>
      <c r="B765">
        <v>3213</v>
      </c>
    </row>
    <row r="766" spans="1:2">
      <c r="A766">
        <v>3215</v>
      </c>
      <c r="B766">
        <v>3215</v>
      </c>
    </row>
    <row r="767" spans="1:2">
      <c r="A767">
        <v>3216</v>
      </c>
      <c r="B767">
        <v>3216</v>
      </c>
    </row>
    <row r="768" spans="1:2">
      <c r="A768">
        <v>3217</v>
      </c>
      <c r="B768">
        <v>3217</v>
      </c>
    </row>
    <row r="769" spans="1:2">
      <c r="A769">
        <v>3224</v>
      </c>
      <c r="B769">
        <v>3224</v>
      </c>
    </row>
    <row r="770" spans="1:2">
      <c r="A770">
        <v>3225</v>
      </c>
      <c r="B770">
        <v>3225</v>
      </c>
    </row>
    <row r="771" spans="1:2">
      <c r="A771">
        <v>3226</v>
      </c>
      <c r="B771">
        <v>3226</v>
      </c>
    </row>
    <row r="772" spans="1:2">
      <c r="A772">
        <v>3227</v>
      </c>
      <c r="B772">
        <v>3227</v>
      </c>
    </row>
    <row r="773" spans="1:2">
      <c r="A773">
        <v>3233</v>
      </c>
      <c r="B773">
        <v>3233</v>
      </c>
    </row>
    <row r="774" spans="1:2">
      <c r="A774">
        <v>3241</v>
      </c>
      <c r="B774">
        <v>3241</v>
      </c>
    </row>
    <row r="775" spans="1:2">
      <c r="A775">
        <v>3243</v>
      </c>
      <c r="B775">
        <v>3243</v>
      </c>
    </row>
    <row r="776" spans="1:2">
      <c r="A776">
        <v>3247</v>
      </c>
      <c r="B776">
        <v>3247</v>
      </c>
    </row>
    <row r="777" spans="1:2">
      <c r="A777">
        <v>3261</v>
      </c>
      <c r="B777">
        <v>3261</v>
      </c>
    </row>
    <row r="778" spans="1:2">
      <c r="A778">
        <v>3270</v>
      </c>
      <c r="B778">
        <v>3270</v>
      </c>
    </row>
    <row r="779" spans="1:2">
      <c r="A779">
        <v>3277</v>
      </c>
      <c r="B779">
        <v>3277</v>
      </c>
    </row>
    <row r="780" spans="1:2">
      <c r="A780">
        <v>3278</v>
      </c>
      <c r="B780">
        <v>3278</v>
      </c>
    </row>
    <row r="781" spans="1:2">
      <c r="A781">
        <v>3279</v>
      </c>
      <c r="B781">
        <v>3279</v>
      </c>
    </row>
    <row r="782" spans="1:2">
      <c r="A782">
        <v>3281</v>
      </c>
      <c r="B782">
        <v>3281</v>
      </c>
    </row>
    <row r="783" spans="1:2">
      <c r="A783">
        <v>3285</v>
      </c>
      <c r="B783">
        <v>3285</v>
      </c>
    </row>
    <row r="784" spans="1:2">
      <c r="A784">
        <v>3287</v>
      </c>
      <c r="B784">
        <v>3287</v>
      </c>
    </row>
    <row r="785" spans="1:2">
      <c r="A785">
        <v>3296</v>
      </c>
      <c r="B785">
        <v>3296</v>
      </c>
    </row>
    <row r="786" spans="1:2">
      <c r="A786">
        <v>3298</v>
      </c>
      <c r="B786">
        <v>3298</v>
      </c>
    </row>
    <row r="787" spans="1:2">
      <c r="A787">
        <v>3302</v>
      </c>
      <c r="B787">
        <v>3302</v>
      </c>
    </row>
    <row r="788" spans="1:2">
      <c r="A788">
        <v>3304</v>
      </c>
      <c r="B788">
        <v>3304</v>
      </c>
    </row>
    <row r="789" spans="1:2">
      <c r="A789">
        <v>3312</v>
      </c>
      <c r="B789">
        <v>3312</v>
      </c>
    </row>
    <row r="790" spans="1:2">
      <c r="A790">
        <v>3315</v>
      </c>
      <c r="B790">
        <v>3315</v>
      </c>
    </row>
    <row r="791" spans="1:2">
      <c r="A791">
        <v>3316</v>
      </c>
      <c r="B791">
        <v>3316</v>
      </c>
    </row>
    <row r="792" spans="1:2">
      <c r="A792">
        <v>3317</v>
      </c>
      <c r="B792">
        <v>3317</v>
      </c>
    </row>
    <row r="793" spans="1:2">
      <c r="A793">
        <v>3318</v>
      </c>
      <c r="B793">
        <v>3318</v>
      </c>
    </row>
    <row r="794" spans="1:2">
      <c r="A794">
        <v>3320</v>
      </c>
      <c r="B794">
        <v>3320</v>
      </c>
    </row>
    <row r="795" spans="1:2">
      <c r="A795">
        <v>3321</v>
      </c>
      <c r="B795">
        <v>3321</v>
      </c>
    </row>
    <row r="796" spans="1:2">
      <c r="A796">
        <v>3322</v>
      </c>
      <c r="B796">
        <v>3322</v>
      </c>
    </row>
    <row r="797" spans="1:2">
      <c r="A797">
        <v>3324</v>
      </c>
      <c r="B797">
        <v>3324</v>
      </c>
    </row>
    <row r="798" spans="1:2">
      <c r="A798">
        <v>3325</v>
      </c>
      <c r="B798">
        <v>3325</v>
      </c>
    </row>
    <row r="799" spans="1:2">
      <c r="A799">
        <v>3327</v>
      </c>
      <c r="B799">
        <v>3327</v>
      </c>
    </row>
    <row r="800" spans="1:2">
      <c r="A800">
        <v>3334</v>
      </c>
      <c r="B800">
        <v>3334</v>
      </c>
    </row>
    <row r="801" spans="1:2">
      <c r="A801">
        <v>3336</v>
      </c>
      <c r="B801">
        <v>3336</v>
      </c>
    </row>
    <row r="802" spans="1:2">
      <c r="A802">
        <v>3339</v>
      </c>
      <c r="B802">
        <v>3339</v>
      </c>
    </row>
    <row r="803" spans="1:2">
      <c r="A803">
        <v>3345</v>
      </c>
      <c r="B803">
        <v>3345</v>
      </c>
    </row>
    <row r="804" spans="1:2">
      <c r="A804">
        <v>3347</v>
      </c>
      <c r="B804">
        <v>3347</v>
      </c>
    </row>
    <row r="805" spans="1:2">
      <c r="A805">
        <v>3368</v>
      </c>
      <c r="B805">
        <v>3368</v>
      </c>
    </row>
    <row r="806" spans="1:2">
      <c r="A806">
        <v>3375</v>
      </c>
      <c r="B806">
        <v>3375</v>
      </c>
    </row>
    <row r="807" spans="1:2">
      <c r="A807">
        <v>3377</v>
      </c>
      <c r="B807">
        <v>3377</v>
      </c>
    </row>
    <row r="808" spans="1:2">
      <c r="A808">
        <v>3381</v>
      </c>
      <c r="B808">
        <v>3381</v>
      </c>
    </row>
    <row r="809" spans="1:2">
      <c r="A809">
        <v>3383</v>
      </c>
      <c r="B809">
        <v>3383</v>
      </c>
    </row>
    <row r="810" spans="1:2">
      <c r="A810">
        <v>3387</v>
      </c>
      <c r="B810">
        <v>3387</v>
      </c>
    </row>
    <row r="811" spans="1:2">
      <c r="A811">
        <v>3389</v>
      </c>
      <c r="B811">
        <v>3389</v>
      </c>
    </row>
    <row r="812" spans="1:2">
      <c r="A812">
        <v>3390</v>
      </c>
      <c r="B812">
        <v>3390</v>
      </c>
    </row>
    <row r="813" spans="1:2">
      <c r="A813">
        <v>3409</v>
      </c>
      <c r="B813">
        <v>3409</v>
      </c>
    </row>
    <row r="814" spans="1:2">
      <c r="A814">
        <v>3411</v>
      </c>
      <c r="B814">
        <v>3411</v>
      </c>
    </row>
    <row r="815" spans="1:2">
      <c r="A815">
        <v>3428</v>
      </c>
      <c r="B815">
        <v>3428</v>
      </c>
    </row>
    <row r="816" spans="1:2">
      <c r="A816">
        <v>3432</v>
      </c>
      <c r="B816">
        <v>3432</v>
      </c>
    </row>
    <row r="817" spans="1:2">
      <c r="A817">
        <v>3434</v>
      </c>
      <c r="B817">
        <v>3434</v>
      </c>
    </row>
    <row r="818" spans="1:2">
      <c r="A818">
        <v>3436</v>
      </c>
      <c r="B818">
        <v>3436</v>
      </c>
    </row>
    <row r="819" spans="1:2">
      <c r="A819">
        <v>3437</v>
      </c>
      <c r="B819">
        <v>3437</v>
      </c>
    </row>
    <row r="820" spans="1:2">
      <c r="A820">
        <v>3454</v>
      </c>
      <c r="B820">
        <v>3454</v>
      </c>
    </row>
    <row r="821" spans="1:2">
      <c r="A821">
        <v>3472</v>
      </c>
      <c r="B821">
        <v>3472</v>
      </c>
    </row>
    <row r="822" spans="1:2">
      <c r="A822">
        <v>3479</v>
      </c>
      <c r="B822">
        <v>3479</v>
      </c>
    </row>
    <row r="823" spans="1:2">
      <c r="A823">
        <v>3485</v>
      </c>
      <c r="B823">
        <v>3485</v>
      </c>
    </row>
    <row r="824" spans="1:2">
      <c r="A824">
        <v>3495</v>
      </c>
      <c r="B824">
        <v>3495</v>
      </c>
    </row>
    <row r="825" spans="1:2">
      <c r="A825">
        <v>3502</v>
      </c>
      <c r="B825">
        <v>3502</v>
      </c>
    </row>
    <row r="826" spans="1:2">
      <c r="A826">
        <v>3511</v>
      </c>
      <c r="B826">
        <v>3511</v>
      </c>
    </row>
    <row r="827" spans="1:2">
      <c r="A827">
        <v>3529</v>
      </c>
      <c r="B827">
        <v>3529</v>
      </c>
    </row>
    <row r="828" spans="1:2">
      <c r="A828">
        <v>3536</v>
      </c>
      <c r="B828">
        <v>3536</v>
      </c>
    </row>
    <row r="829" spans="1:2">
      <c r="A829">
        <v>3583</v>
      </c>
      <c r="B829">
        <v>3583</v>
      </c>
    </row>
    <row r="830" spans="1:2">
      <c r="A830">
        <v>3590</v>
      </c>
      <c r="B830">
        <v>3590</v>
      </c>
    </row>
    <row r="831" spans="1:2">
      <c r="A831">
        <v>3601</v>
      </c>
      <c r="B831">
        <v>3601</v>
      </c>
    </row>
    <row r="832" spans="1:2">
      <c r="A832">
        <v>3607</v>
      </c>
      <c r="B832">
        <v>3607</v>
      </c>
    </row>
    <row r="833" spans="1:2">
      <c r="A833">
        <v>3632</v>
      </c>
      <c r="B833">
        <v>3632</v>
      </c>
    </row>
    <row r="834" spans="1:2">
      <c r="A834">
        <v>3637</v>
      </c>
      <c r="B834">
        <v>3637</v>
      </c>
    </row>
    <row r="835" spans="1:2">
      <c r="A835">
        <v>3644</v>
      </c>
      <c r="B835">
        <v>3644</v>
      </c>
    </row>
    <row r="836" spans="1:2">
      <c r="A836">
        <v>3647</v>
      </c>
      <c r="B836">
        <v>3647</v>
      </c>
    </row>
    <row r="837" spans="1:2">
      <c r="A837">
        <v>3668</v>
      </c>
      <c r="B837">
        <v>3668</v>
      </c>
    </row>
    <row r="838" spans="1:2">
      <c r="A838">
        <v>3669</v>
      </c>
      <c r="B838">
        <v>3669</v>
      </c>
    </row>
    <row r="839" spans="1:2">
      <c r="A839">
        <v>3672</v>
      </c>
      <c r="B839">
        <v>3672</v>
      </c>
    </row>
    <row r="840" spans="1:2">
      <c r="A840">
        <v>3686</v>
      </c>
      <c r="B840">
        <v>3686</v>
      </c>
    </row>
    <row r="841" spans="1:2">
      <c r="A841">
        <v>3688</v>
      </c>
      <c r="B841">
        <v>3688</v>
      </c>
    </row>
    <row r="842" spans="1:2">
      <c r="A842">
        <v>3705</v>
      </c>
      <c r="B842">
        <v>3705</v>
      </c>
    </row>
    <row r="843" spans="1:2">
      <c r="A843">
        <v>3711</v>
      </c>
      <c r="B843">
        <v>3711</v>
      </c>
    </row>
    <row r="844" spans="1:2">
      <c r="A844">
        <v>3714</v>
      </c>
      <c r="B844">
        <v>3714</v>
      </c>
    </row>
    <row r="845" spans="1:2">
      <c r="A845">
        <v>3722</v>
      </c>
      <c r="B845">
        <v>3722</v>
      </c>
    </row>
    <row r="846" spans="1:2">
      <c r="A846">
        <v>3729</v>
      </c>
      <c r="B846">
        <v>3729</v>
      </c>
    </row>
    <row r="847" spans="1:2">
      <c r="A847">
        <v>3731</v>
      </c>
      <c r="B847">
        <v>3731</v>
      </c>
    </row>
    <row r="848" spans="1:2">
      <c r="A848">
        <v>3735</v>
      </c>
      <c r="B848">
        <v>3735</v>
      </c>
    </row>
    <row r="849" spans="1:2">
      <c r="A849">
        <v>3737</v>
      </c>
      <c r="B849">
        <v>3737</v>
      </c>
    </row>
    <row r="850" spans="1:2">
      <c r="A850">
        <v>3743</v>
      </c>
      <c r="B850">
        <v>3743</v>
      </c>
    </row>
    <row r="851" spans="1:2">
      <c r="A851">
        <v>3747</v>
      </c>
      <c r="B851">
        <v>3747</v>
      </c>
    </row>
    <row r="852" spans="1:2">
      <c r="A852">
        <v>3771</v>
      </c>
      <c r="B852">
        <v>3771</v>
      </c>
    </row>
    <row r="853" spans="1:2">
      <c r="A853">
        <v>3775</v>
      </c>
      <c r="B853">
        <v>3775</v>
      </c>
    </row>
    <row r="854" spans="1:2">
      <c r="A854">
        <v>3799</v>
      </c>
      <c r="B854">
        <v>3799</v>
      </c>
    </row>
    <row r="855" spans="1:2">
      <c r="A855">
        <v>3812</v>
      </c>
      <c r="B855">
        <v>3812</v>
      </c>
    </row>
    <row r="856" spans="1:2">
      <c r="A856">
        <v>3813</v>
      </c>
      <c r="B856">
        <v>3813</v>
      </c>
    </row>
    <row r="857" spans="1:2">
      <c r="A857">
        <v>3830</v>
      </c>
      <c r="B857">
        <v>3830</v>
      </c>
    </row>
    <row r="858" spans="1:2">
      <c r="A858">
        <v>3861</v>
      </c>
      <c r="B858">
        <v>3861</v>
      </c>
    </row>
    <row r="859" spans="1:2">
      <c r="A859">
        <v>3868</v>
      </c>
      <c r="B859">
        <v>3868</v>
      </c>
    </row>
    <row r="860" spans="1:2">
      <c r="A860">
        <v>3873</v>
      </c>
      <c r="B860">
        <v>3873</v>
      </c>
    </row>
    <row r="861" spans="1:2">
      <c r="A861">
        <v>3874</v>
      </c>
      <c r="B861">
        <v>3874</v>
      </c>
    </row>
    <row r="862" spans="1:2">
      <c r="A862">
        <v>3880</v>
      </c>
      <c r="B862">
        <v>3880</v>
      </c>
    </row>
    <row r="863" spans="1:2">
      <c r="A863">
        <v>3881</v>
      </c>
      <c r="B863">
        <v>3881</v>
      </c>
    </row>
    <row r="864" spans="1:2">
      <c r="A864">
        <v>3901</v>
      </c>
      <c r="B864">
        <v>3901</v>
      </c>
    </row>
    <row r="865" spans="1:2">
      <c r="A865">
        <v>3902</v>
      </c>
      <c r="B865">
        <v>3902</v>
      </c>
    </row>
    <row r="866" spans="1:2">
      <c r="A866">
        <v>3907</v>
      </c>
      <c r="B866">
        <v>3907</v>
      </c>
    </row>
    <row r="867" spans="1:2">
      <c r="A867">
        <v>3908</v>
      </c>
      <c r="B867">
        <v>3908</v>
      </c>
    </row>
    <row r="868" spans="1:2">
      <c r="A868">
        <v>3918</v>
      </c>
      <c r="B868">
        <v>3918</v>
      </c>
    </row>
    <row r="869" spans="1:2">
      <c r="A869">
        <v>3922</v>
      </c>
      <c r="B869">
        <v>3922</v>
      </c>
    </row>
    <row r="870" spans="1:2">
      <c r="A870">
        <v>3923</v>
      </c>
      <c r="B870">
        <v>3923</v>
      </c>
    </row>
    <row r="871" spans="1:2">
      <c r="A871">
        <v>3925</v>
      </c>
      <c r="B871">
        <v>3925</v>
      </c>
    </row>
    <row r="872" spans="1:2">
      <c r="A872">
        <v>3926</v>
      </c>
      <c r="B872">
        <v>3926</v>
      </c>
    </row>
    <row r="873" spans="1:2">
      <c r="A873">
        <v>3932</v>
      </c>
      <c r="B873">
        <v>3932</v>
      </c>
    </row>
    <row r="874" spans="1:2">
      <c r="A874">
        <v>3937</v>
      </c>
      <c r="B874">
        <v>3937</v>
      </c>
    </row>
    <row r="875" spans="1:2">
      <c r="A875">
        <v>3948</v>
      </c>
      <c r="B875">
        <v>3948</v>
      </c>
    </row>
    <row r="876" spans="1:2">
      <c r="A876">
        <v>3959</v>
      </c>
      <c r="B876">
        <v>3959</v>
      </c>
    </row>
    <row r="877" spans="1:2">
      <c r="A877">
        <v>3962</v>
      </c>
      <c r="B877">
        <v>3962</v>
      </c>
    </row>
    <row r="878" spans="1:2">
      <c r="A878">
        <v>3975</v>
      </c>
      <c r="B878">
        <v>3975</v>
      </c>
    </row>
    <row r="879" spans="1:2">
      <c r="A879">
        <v>3988</v>
      </c>
      <c r="B879">
        <v>3988</v>
      </c>
    </row>
    <row r="880" spans="1:2">
      <c r="A880">
        <v>3990</v>
      </c>
      <c r="B880">
        <v>3990</v>
      </c>
    </row>
    <row r="881" spans="1:2">
      <c r="A881">
        <v>4016</v>
      </c>
      <c r="B881">
        <v>4016</v>
      </c>
    </row>
    <row r="882" spans="1:2">
      <c r="A882">
        <v>4019</v>
      </c>
      <c r="B882">
        <v>4019</v>
      </c>
    </row>
    <row r="883" spans="1:2">
      <c r="A883">
        <v>4020</v>
      </c>
      <c r="B883">
        <v>4020</v>
      </c>
    </row>
    <row r="884" spans="1:2">
      <c r="A884">
        <v>4022</v>
      </c>
      <c r="B884">
        <v>4022</v>
      </c>
    </row>
    <row r="885" spans="1:2">
      <c r="A885">
        <v>4023</v>
      </c>
      <c r="B885">
        <v>4023</v>
      </c>
    </row>
    <row r="886" spans="1:2">
      <c r="A886">
        <v>4034</v>
      </c>
      <c r="B886">
        <v>4034</v>
      </c>
    </row>
    <row r="887" spans="1:2">
      <c r="A887">
        <v>4039</v>
      </c>
      <c r="B887">
        <v>4039</v>
      </c>
    </row>
    <row r="888" spans="1:2">
      <c r="A888">
        <v>4063</v>
      </c>
      <c r="B888">
        <v>4063</v>
      </c>
    </row>
    <row r="889" spans="1:2">
      <c r="A889">
        <v>4065</v>
      </c>
      <c r="B889">
        <v>4065</v>
      </c>
    </row>
    <row r="890" spans="1:2">
      <c r="A890">
        <v>4075</v>
      </c>
      <c r="B890">
        <v>4075</v>
      </c>
    </row>
    <row r="891" spans="1:2">
      <c r="A891">
        <v>4120</v>
      </c>
      <c r="B891">
        <v>4120</v>
      </c>
    </row>
    <row r="892" spans="1:2">
      <c r="A892">
        <v>4123</v>
      </c>
      <c r="B892">
        <v>4123</v>
      </c>
    </row>
    <row r="893" spans="1:2">
      <c r="A893">
        <v>4127</v>
      </c>
      <c r="B893">
        <v>4127</v>
      </c>
    </row>
    <row r="894" spans="1:2">
      <c r="A894">
        <v>4138</v>
      </c>
      <c r="B894">
        <v>4138</v>
      </c>
    </row>
    <row r="895" spans="1:2">
      <c r="A895">
        <v>4144</v>
      </c>
      <c r="B895">
        <v>4144</v>
      </c>
    </row>
    <row r="896" spans="1:2">
      <c r="A896">
        <v>4154</v>
      </c>
      <c r="B896">
        <v>4154</v>
      </c>
    </row>
    <row r="897" spans="1:2">
      <c r="A897">
        <v>4158</v>
      </c>
      <c r="B897">
        <v>4158</v>
      </c>
    </row>
    <row r="898" spans="1:2">
      <c r="A898">
        <v>4171</v>
      </c>
      <c r="B898">
        <v>4171</v>
      </c>
    </row>
    <row r="899" spans="1:2">
      <c r="A899">
        <v>4177</v>
      </c>
      <c r="B899">
        <v>4177</v>
      </c>
    </row>
    <row r="900" spans="1:2">
      <c r="A900">
        <v>4179</v>
      </c>
      <c r="B900">
        <v>4179</v>
      </c>
    </row>
    <row r="901" spans="1:2">
      <c r="A901">
        <v>4181</v>
      </c>
      <c r="B901">
        <v>4181</v>
      </c>
    </row>
    <row r="902" spans="1:2">
      <c r="A902">
        <v>4182</v>
      </c>
      <c r="B902">
        <v>4182</v>
      </c>
    </row>
    <row r="903" spans="1:2">
      <c r="A903">
        <v>4189</v>
      </c>
      <c r="B903">
        <v>4189</v>
      </c>
    </row>
    <row r="904" spans="1:2">
      <c r="A904">
        <v>4190</v>
      </c>
      <c r="B904">
        <v>4190</v>
      </c>
    </row>
    <row r="905" spans="1:2">
      <c r="A905">
        <v>4192</v>
      </c>
      <c r="B905">
        <v>4192</v>
      </c>
    </row>
    <row r="906" spans="1:2">
      <c r="A906">
        <v>4220</v>
      </c>
      <c r="B906">
        <v>4220</v>
      </c>
    </row>
    <row r="907" spans="1:2">
      <c r="A907">
        <v>4245</v>
      </c>
      <c r="B907">
        <v>4245</v>
      </c>
    </row>
    <row r="908" spans="1:2">
      <c r="A908">
        <v>4250</v>
      </c>
      <c r="B908">
        <v>4250</v>
      </c>
    </row>
    <row r="909" spans="1:2">
      <c r="A909">
        <v>4268</v>
      </c>
      <c r="B909">
        <v>4268</v>
      </c>
    </row>
    <row r="910" spans="1:2">
      <c r="A910">
        <v>4282</v>
      </c>
      <c r="B910">
        <v>4282</v>
      </c>
    </row>
    <row r="911" spans="1:2">
      <c r="A911">
        <v>4283</v>
      </c>
      <c r="B911">
        <v>4283</v>
      </c>
    </row>
    <row r="912" spans="1:2">
      <c r="A912">
        <v>4288</v>
      </c>
      <c r="B912">
        <v>4288</v>
      </c>
    </row>
    <row r="913" spans="1:2">
      <c r="A913">
        <v>4292</v>
      </c>
      <c r="B913">
        <v>4292</v>
      </c>
    </row>
    <row r="914" spans="1:2">
      <c r="A914">
        <v>4295</v>
      </c>
      <c r="B914">
        <v>4295</v>
      </c>
    </row>
    <row r="915" spans="1:2">
      <c r="A915">
        <v>4299</v>
      </c>
      <c r="B915">
        <v>4299</v>
      </c>
    </row>
    <row r="916" spans="1:2">
      <c r="A916">
        <v>4318</v>
      </c>
      <c r="B916">
        <v>4318</v>
      </c>
    </row>
    <row r="917" spans="1:2">
      <c r="A917">
        <v>4319</v>
      </c>
      <c r="B917">
        <v>4319</v>
      </c>
    </row>
    <row r="918" spans="1:2">
      <c r="A918">
        <v>4320</v>
      </c>
      <c r="B918">
        <v>4320</v>
      </c>
    </row>
    <row r="919" spans="1:2">
      <c r="A919">
        <v>4324</v>
      </c>
      <c r="B919">
        <v>4324</v>
      </c>
    </row>
    <row r="920" spans="1:2">
      <c r="A920">
        <v>4333</v>
      </c>
      <c r="B920">
        <v>4333</v>
      </c>
    </row>
    <row r="921" spans="1:2">
      <c r="A921">
        <v>4346</v>
      </c>
      <c r="B921">
        <v>4346</v>
      </c>
    </row>
    <row r="922" spans="1:2">
      <c r="A922">
        <v>4347</v>
      </c>
      <c r="B922">
        <v>4347</v>
      </c>
    </row>
    <row r="923" spans="1:2">
      <c r="A923">
        <v>4354</v>
      </c>
      <c r="B923">
        <v>4354</v>
      </c>
    </row>
    <row r="924" spans="1:2">
      <c r="A924">
        <v>4358</v>
      </c>
      <c r="B924">
        <v>4358</v>
      </c>
    </row>
    <row r="925" spans="1:2">
      <c r="A925">
        <v>4362</v>
      </c>
      <c r="B925">
        <v>4362</v>
      </c>
    </row>
    <row r="926" spans="1:2">
      <c r="A926">
        <v>4364</v>
      </c>
      <c r="B926">
        <v>4364</v>
      </c>
    </row>
    <row r="927" spans="1:2">
      <c r="A927">
        <v>4390</v>
      </c>
      <c r="B927">
        <v>4390</v>
      </c>
    </row>
    <row r="928" spans="1:2">
      <c r="A928">
        <v>4395</v>
      </c>
      <c r="B928">
        <v>4395</v>
      </c>
    </row>
    <row r="929" spans="1:2">
      <c r="A929">
        <v>4397</v>
      </c>
      <c r="B929">
        <v>4397</v>
      </c>
    </row>
    <row r="930" spans="1:2">
      <c r="A930">
        <v>4410</v>
      </c>
      <c r="B930">
        <v>4410</v>
      </c>
    </row>
    <row r="931" spans="1:2">
      <c r="A931">
        <v>4424</v>
      </c>
      <c r="B931">
        <v>4424</v>
      </c>
    </row>
    <row r="932" spans="1:2">
      <c r="A932">
        <v>4430</v>
      </c>
      <c r="B932">
        <v>4430</v>
      </c>
    </row>
    <row r="933" spans="1:2">
      <c r="A933">
        <v>4431</v>
      </c>
      <c r="B933">
        <v>4431</v>
      </c>
    </row>
    <row r="934" spans="1:2">
      <c r="A934">
        <v>4432</v>
      </c>
      <c r="B934">
        <v>4432</v>
      </c>
    </row>
    <row r="935" spans="1:2">
      <c r="A935">
        <v>4434</v>
      </c>
      <c r="B935">
        <v>4434</v>
      </c>
    </row>
    <row r="936" spans="1:2">
      <c r="A936">
        <v>4444</v>
      </c>
      <c r="B936">
        <v>4444</v>
      </c>
    </row>
    <row r="937" spans="1:2">
      <c r="A937">
        <v>4463</v>
      </c>
      <c r="B937">
        <v>4463</v>
      </c>
    </row>
    <row r="938" spans="1:2">
      <c r="A938">
        <v>4465</v>
      </c>
      <c r="B938">
        <v>4465</v>
      </c>
    </row>
    <row r="939" spans="1:2">
      <c r="A939">
        <v>4479</v>
      </c>
      <c r="B939">
        <v>4479</v>
      </c>
    </row>
    <row r="940" spans="1:2">
      <c r="A940">
        <v>4485</v>
      </c>
      <c r="B940">
        <v>4485</v>
      </c>
    </row>
    <row r="941" spans="1:2">
      <c r="A941">
        <v>4487</v>
      </c>
      <c r="B941">
        <v>4487</v>
      </c>
    </row>
    <row r="942" spans="1:2">
      <c r="A942">
        <v>4488</v>
      </c>
      <c r="B942">
        <v>4488</v>
      </c>
    </row>
    <row r="943" spans="1:2">
      <c r="A943">
        <v>4494</v>
      </c>
      <c r="B943">
        <v>4494</v>
      </c>
    </row>
    <row r="944" spans="1:2">
      <c r="A944">
        <v>4496</v>
      </c>
      <c r="B944">
        <v>4496</v>
      </c>
    </row>
    <row r="945" spans="1:2">
      <c r="A945">
        <v>4503</v>
      </c>
      <c r="B945">
        <v>4503</v>
      </c>
    </row>
    <row r="946" spans="1:2">
      <c r="A946">
        <v>4506</v>
      </c>
      <c r="B946">
        <v>4506</v>
      </c>
    </row>
    <row r="947" spans="1:2">
      <c r="A947">
        <v>4517</v>
      </c>
      <c r="B947">
        <v>4517</v>
      </c>
    </row>
    <row r="948" spans="1:2">
      <c r="A948">
        <v>4518</v>
      </c>
      <c r="B948">
        <v>4518</v>
      </c>
    </row>
    <row r="949" spans="1:2">
      <c r="A949">
        <v>4520</v>
      </c>
      <c r="B949">
        <v>4520</v>
      </c>
    </row>
    <row r="950" spans="1:2">
      <c r="A950">
        <v>4527</v>
      </c>
      <c r="B950">
        <v>4527</v>
      </c>
    </row>
    <row r="951" spans="1:2">
      <c r="A951">
        <v>4532</v>
      </c>
      <c r="B951">
        <v>4532</v>
      </c>
    </row>
    <row r="952" spans="1:2">
      <c r="A952">
        <v>4534</v>
      </c>
      <c r="B952">
        <v>4534</v>
      </c>
    </row>
    <row r="953" spans="1:2">
      <c r="A953">
        <v>4547</v>
      </c>
      <c r="B953">
        <v>4547</v>
      </c>
    </row>
    <row r="954" spans="1:2">
      <c r="A954">
        <v>4554</v>
      </c>
      <c r="B954">
        <v>4554</v>
      </c>
    </row>
    <row r="955" spans="1:2">
      <c r="A955">
        <v>4555</v>
      </c>
      <c r="B955">
        <v>4555</v>
      </c>
    </row>
    <row r="956" spans="1:2">
      <c r="A956">
        <v>4582</v>
      </c>
      <c r="B956">
        <v>4582</v>
      </c>
    </row>
    <row r="957" spans="1:2">
      <c r="A957">
        <v>4611</v>
      </c>
      <c r="B957">
        <v>4611</v>
      </c>
    </row>
    <row r="958" spans="1:2">
      <c r="A958">
        <v>4618</v>
      </c>
      <c r="B958">
        <v>4618</v>
      </c>
    </row>
    <row r="959" spans="1:2">
      <c r="A959">
        <v>4622</v>
      </c>
      <c r="B959">
        <v>4622</v>
      </c>
    </row>
    <row r="960" spans="1:2">
      <c r="A960">
        <v>4632</v>
      </c>
      <c r="B960">
        <v>4632</v>
      </c>
    </row>
    <row r="961" spans="1:2">
      <c r="A961">
        <v>4649</v>
      </c>
      <c r="B961">
        <v>4649</v>
      </c>
    </row>
    <row r="962" spans="1:2">
      <c r="A962">
        <v>4651</v>
      </c>
      <c r="B962">
        <v>4651</v>
      </c>
    </row>
    <row r="963" spans="1:2">
      <c r="A963">
        <v>4657</v>
      </c>
      <c r="B963">
        <v>4657</v>
      </c>
    </row>
    <row r="964" spans="1:2">
      <c r="A964">
        <v>4677</v>
      </c>
      <c r="B964">
        <v>4677</v>
      </c>
    </row>
    <row r="965" spans="1:2">
      <c r="A965">
        <v>4678</v>
      </c>
      <c r="B965">
        <v>4678</v>
      </c>
    </row>
    <row r="966" spans="1:2">
      <c r="A966">
        <v>4680</v>
      </c>
      <c r="B966">
        <v>4680</v>
      </c>
    </row>
    <row r="967" spans="1:2">
      <c r="A967">
        <v>4681</v>
      </c>
      <c r="B967">
        <v>4681</v>
      </c>
    </row>
    <row r="968" spans="1:2">
      <c r="A968">
        <v>4684</v>
      </c>
      <c r="B968">
        <v>4684</v>
      </c>
    </row>
    <row r="969" spans="1:2">
      <c r="A969">
        <v>4686</v>
      </c>
      <c r="B969">
        <v>4686</v>
      </c>
    </row>
    <row r="970" spans="1:2">
      <c r="A970">
        <v>4698</v>
      </c>
      <c r="B970">
        <v>4698</v>
      </c>
    </row>
    <row r="971" spans="1:2">
      <c r="A971">
        <v>4699</v>
      </c>
      <c r="B971">
        <v>4699</v>
      </c>
    </row>
    <row r="972" spans="1:2">
      <c r="A972">
        <v>4704</v>
      </c>
      <c r="B972">
        <v>4704</v>
      </c>
    </row>
    <row r="973" spans="1:2">
      <c r="A973">
        <v>4705</v>
      </c>
      <c r="B973">
        <v>4705</v>
      </c>
    </row>
    <row r="974" spans="1:2">
      <c r="A974">
        <v>4706</v>
      </c>
      <c r="B974">
        <v>4706</v>
      </c>
    </row>
    <row r="975" spans="1:2">
      <c r="A975">
        <v>4707</v>
      </c>
      <c r="B975">
        <v>4707</v>
      </c>
    </row>
    <row r="976" spans="1:2">
      <c r="A976">
        <v>4715</v>
      </c>
      <c r="B976">
        <v>4715</v>
      </c>
    </row>
    <row r="977" spans="1:2">
      <c r="A977">
        <v>4718</v>
      </c>
      <c r="B977">
        <v>4718</v>
      </c>
    </row>
    <row r="978" spans="1:2">
      <c r="A978">
        <v>4722</v>
      </c>
      <c r="B978">
        <v>4722</v>
      </c>
    </row>
    <row r="979" spans="1:2">
      <c r="A979">
        <v>4730</v>
      </c>
      <c r="B979">
        <v>4730</v>
      </c>
    </row>
    <row r="980" spans="1:2">
      <c r="A980">
        <v>4731</v>
      </c>
      <c r="B980">
        <v>4731</v>
      </c>
    </row>
    <row r="981" spans="1:2">
      <c r="A981">
        <v>4732</v>
      </c>
      <c r="B981">
        <v>4732</v>
      </c>
    </row>
    <row r="982" spans="1:2">
      <c r="A982">
        <v>4737</v>
      </c>
      <c r="B982">
        <v>4737</v>
      </c>
    </row>
    <row r="983" spans="1:2">
      <c r="A983">
        <v>4744</v>
      </c>
      <c r="B983">
        <v>4744</v>
      </c>
    </row>
    <row r="984" spans="1:2">
      <c r="A984">
        <v>4753</v>
      </c>
      <c r="B984">
        <v>4753</v>
      </c>
    </row>
    <row r="985" spans="1:2">
      <c r="A985">
        <v>4766</v>
      </c>
      <c r="B985">
        <v>4766</v>
      </c>
    </row>
    <row r="986" spans="1:2">
      <c r="A986">
        <v>4769</v>
      </c>
      <c r="B986">
        <v>4769</v>
      </c>
    </row>
    <row r="987" spans="1:2">
      <c r="A987">
        <v>4773</v>
      </c>
      <c r="B987">
        <v>4773</v>
      </c>
    </row>
    <row r="988" spans="1:2">
      <c r="A988">
        <v>4781</v>
      </c>
      <c r="B988">
        <v>4781</v>
      </c>
    </row>
    <row r="989" spans="1:2">
      <c r="A989">
        <v>4785</v>
      </c>
      <c r="B989">
        <v>4785</v>
      </c>
    </row>
    <row r="990" spans="1:2">
      <c r="A990">
        <v>4786</v>
      </c>
      <c r="B990">
        <v>4786</v>
      </c>
    </row>
    <row r="991" spans="1:2">
      <c r="A991">
        <v>4792</v>
      </c>
      <c r="B991">
        <v>4792</v>
      </c>
    </row>
    <row r="992" spans="1:2">
      <c r="A992">
        <v>4801</v>
      </c>
      <c r="B992">
        <v>4801</v>
      </c>
    </row>
    <row r="993" spans="1:2">
      <c r="A993">
        <v>4804</v>
      </c>
      <c r="B993">
        <v>4804</v>
      </c>
    </row>
    <row r="994" spans="1:2">
      <c r="A994">
        <v>4805</v>
      </c>
      <c r="B994">
        <v>4805</v>
      </c>
    </row>
    <row r="995" spans="1:2">
      <c r="A995">
        <v>4808</v>
      </c>
      <c r="B995">
        <v>4808</v>
      </c>
    </row>
    <row r="996" spans="1:2">
      <c r="A996">
        <v>4810</v>
      </c>
      <c r="B996">
        <v>4810</v>
      </c>
    </row>
    <row r="997" spans="1:2">
      <c r="A997">
        <v>4819</v>
      </c>
      <c r="B997">
        <v>4819</v>
      </c>
    </row>
    <row r="998" spans="1:2">
      <c r="A998">
        <v>4821</v>
      </c>
      <c r="B998">
        <v>4821</v>
      </c>
    </row>
    <row r="999" spans="1:2">
      <c r="A999">
        <v>4834</v>
      </c>
      <c r="B999">
        <v>4834</v>
      </c>
    </row>
    <row r="1000" spans="1:2">
      <c r="A1000">
        <v>4835</v>
      </c>
      <c r="B1000">
        <v>4835</v>
      </c>
    </row>
    <row r="1001" spans="1:2">
      <c r="A1001">
        <v>4837</v>
      </c>
      <c r="B1001">
        <v>4837</v>
      </c>
    </row>
    <row r="1002" spans="1:2">
      <c r="A1002">
        <v>4839</v>
      </c>
      <c r="B1002">
        <v>4839</v>
      </c>
    </row>
    <row r="1003" spans="1:2">
      <c r="A1003">
        <v>4841</v>
      </c>
      <c r="B1003">
        <v>4841</v>
      </c>
    </row>
    <row r="1004" spans="1:2">
      <c r="A1004">
        <v>4851</v>
      </c>
      <c r="B1004">
        <v>4851</v>
      </c>
    </row>
    <row r="1005" spans="1:2">
      <c r="A1005">
        <v>4853</v>
      </c>
      <c r="B1005">
        <v>4853</v>
      </c>
    </row>
    <row r="1006" spans="1:2">
      <c r="A1006">
        <v>4862</v>
      </c>
      <c r="B1006">
        <v>4862</v>
      </c>
    </row>
    <row r="1007" spans="1:2">
      <c r="A1007">
        <v>4894</v>
      </c>
      <c r="B1007">
        <v>4894</v>
      </c>
    </row>
    <row r="1008" spans="1:2">
      <c r="A1008">
        <v>4901</v>
      </c>
      <c r="B1008">
        <v>4901</v>
      </c>
    </row>
    <row r="1009" spans="1:2">
      <c r="A1009">
        <v>4909</v>
      </c>
      <c r="B1009">
        <v>4909</v>
      </c>
    </row>
    <row r="1010" spans="1:2">
      <c r="A1010">
        <v>4920</v>
      </c>
      <c r="B1010">
        <v>4920</v>
      </c>
    </row>
    <row r="1011" spans="1:2">
      <c r="A1011">
        <v>4921</v>
      </c>
      <c r="B1011">
        <v>4921</v>
      </c>
    </row>
    <row r="1012" spans="1:2">
      <c r="A1012">
        <v>4934</v>
      </c>
      <c r="B1012">
        <v>4934</v>
      </c>
    </row>
    <row r="1013" spans="1:2">
      <c r="A1013">
        <v>4944</v>
      </c>
      <c r="B1013">
        <v>4944</v>
      </c>
    </row>
    <row r="1014" spans="1:2">
      <c r="A1014">
        <v>4947</v>
      </c>
      <c r="B1014">
        <v>4947</v>
      </c>
    </row>
    <row r="1015" spans="1:2">
      <c r="A1015">
        <v>4948</v>
      </c>
      <c r="B1015">
        <v>4948</v>
      </c>
    </row>
    <row r="1016" spans="1:2">
      <c r="A1016">
        <v>4951</v>
      </c>
      <c r="B1016">
        <v>4951</v>
      </c>
    </row>
    <row r="1017" spans="1:2">
      <c r="A1017">
        <v>4959</v>
      </c>
      <c r="B1017">
        <v>4959</v>
      </c>
    </row>
    <row r="1018" spans="1:2">
      <c r="A1018">
        <v>4970</v>
      </c>
      <c r="B1018">
        <v>4970</v>
      </c>
    </row>
    <row r="1019" spans="1:2">
      <c r="A1019">
        <v>4973</v>
      </c>
      <c r="B1019">
        <v>4973</v>
      </c>
    </row>
    <row r="1020" spans="1:2">
      <c r="A1020">
        <v>4984</v>
      </c>
      <c r="B1020">
        <v>4984</v>
      </c>
    </row>
    <row r="1021" spans="1:2">
      <c r="A1021">
        <v>4991</v>
      </c>
      <c r="B1021">
        <v>4991</v>
      </c>
    </row>
    <row r="1022" spans="1:2">
      <c r="A1022">
        <v>5011</v>
      </c>
      <c r="B1022">
        <v>5011</v>
      </c>
    </row>
    <row r="1023" spans="1:2">
      <c r="A1023">
        <v>5012</v>
      </c>
      <c r="B1023">
        <v>5012</v>
      </c>
    </row>
    <row r="1024" spans="1:2">
      <c r="A1024">
        <v>5013</v>
      </c>
      <c r="B1024">
        <v>5013</v>
      </c>
    </row>
    <row r="1025" spans="1:2">
      <c r="A1025">
        <v>5019</v>
      </c>
      <c r="B1025">
        <v>5019</v>
      </c>
    </row>
    <row r="1026" spans="1:2">
      <c r="A1026">
        <v>5020</v>
      </c>
      <c r="B1026">
        <v>5020</v>
      </c>
    </row>
    <row r="1027" spans="1:2">
      <c r="A1027">
        <v>5039</v>
      </c>
      <c r="B1027">
        <v>5039</v>
      </c>
    </row>
    <row r="1028" spans="1:2">
      <c r="A1028">
        <v>5054</v>
      </c>
      <c r="B1028">
        <v>5054</v>
      </c>
    </row>
    <row r="1029" spans="1:2">
      <c r="A1029">
        <v>5085</v>
      </c>
      <c r="B1029">
        <v>5085</v>
      </c>
    </row>
    <row r="1030" spans="1:2">
      <c r="A1030">
        <v>5087</v>
      </c>
      <c r="B1030">
        <v>5087</v>
      </c>
    </row>
    <row r="1031" spans="1:2">
      <c r="A1031">
        <v>5095</v>
      </c>
      <c r="B1031">
        <v>5095</v>
      </c>
    </row>
    <row r="1032" spans="1:2">
      <c r="A1032">
        <v>5108</v>
      </c>
      <c r="B1032">
        <v>5108</v>
      </c>
    </row>
    <row r="1033" spans="1:2">
      <c r="A1033">
        <v>5122</v>
      </c>
      <c r="B1033">
        <v>5122</v>
      </c>
    </row>
    <row r="1034" spans="1:2">
      <c r="A1034">
        <v>5125</v>
      </c>
      <c r="B1034">
        <v>5125</v>
      </c>
    </row>
    <row r="1035" spans="1:2">
      <c r="A1035">
        <v>5127</v>
      </c>
      <c r="B1035">
        <v>5127</v>
      </c>
    </row>
    <row r="1036" spans="1:2">
      <c r="A1036">
        <v>5135</v>
      </c>
      <c r="B1036">
        <v>5135</v>
      </c>
    </row>
    <row r="1037" spans="1:2">
      <c r="A1037">
        <v>5137</v>
      </c>
      <c r="B1037">
        <v>5137</v>
      </c>
    </row>
    <row r="1038" spans="1:2">
      <c r="A1038">
        <v>5139</v>
      </c>
      <c r="B1038">
        <v>5139</v>
      </c>
    </row>
    <row r="1039" spans="1:2">
      <c r="A1039">
        <v>5144</v>
      </c>
      <c r="B1039">
        <v>5144</v>
      </c>
    </row>
    <row r="1040" spans="1:2">
      <c r="A1040">
        <v>5157</v>
      </c>
      <c r="B1040">
        <v>5157</v>
      </c>
    </row>
    <row r="1041" spans="1:2">
      <c r="A1041">
        <v>5158</v>
      </c>
      <c r="B1041">
        <v>5158</v>
      </c>
    </row>
    <row r="1042" spans="1:2">
      <c r="A1042">
        <v>5161</v>
      </c>
      <c r="B1042">
        <v>5161</v>
      </c>
    </row>
    <row r="1043" spans="1:2">
      <c r="A1043">
        <v>5179</v>
      </c>
      <c r="B1043">
        <v>5179</v>
      </c>
    </row>
    <row r="1044" spans="1:2">
      <c r="A1044">
        <v>5211</v>
      </c>
      <c r="B1044">
        <v>5211</v>
      </c>
    </row>
    <row r="1045" spans="1:2">
      <c r="A1045">
        <v>5229</v>
      </c>
      <c r="B1045">
        <v>5229</v>
      </c>
    </row>
    <row r="1046" spans="1:2">
      <c r="A1046">
        <v>5233</v>
      </c>
      <c r="B1046">
        <v>5233</v>
      </c>
    </row>
    <row r="1047" spans="1:2">
      <c r="A1047">
        <v>5235</v>
      </c>
      <c r="B1047">
        <v>5235</v>
      </c>
    </row>
    <row r="1048" spans="1:2">
      <c r="A1048">
        <v>5239</v>
      </c>
      <c r="B1048">
        <v>5239</v>
      </c>
    </row>
    <row r="1049" spans="1:2">
      <c r="A1049">
        <v>5241</v>
      </c>
      <c r="B1049">
        <v>5241</v>
      </c>
    </row>
    <row r="1050" spans="1:2">
      <c r="A1050">
        <v>5246</v>
      </c>
      <c r="B1050">
        <v>5246</v>
      </c>
    </row>
    <row r="1051" spans="1:2">
      <c r="A1051">
        <v>5252</v>
      </c>
      <c r="B1051">
        <v>5252</v>
      </c>
    </row>
    <row r="1052" spans="1:2">
      <c r="A1052">
        <v>5260</v>
      </c>
      <c r="B1052">
        <v>5260</v>
      </c>
    </row>
    <row r="1053" spans="1:2">
      <c r="A1053">
        <v>5268</v>
      </c>
      <c r="B1053">
        <v>5268</v>
      </c>
    </row>
    <row r="1054" spans="1:2">
      <c r="A1054">
        <v>5279</v>
      </c>
      <c r="B1054">
        <v>5279</v>
      </c>
    </row>
    <row r="1055" spans="1:2">
      <c r="A1055">
        <v>5293</v>
      </c>
      <c r="B1055">
        <v>5293</v>
      </c>
    </row>
    <row r="1056" spans="1:2">
      <c r="A1056">
        <v>5313</v>
      </c>
      <c r="B1056">
        <v>5313</v>
      </c>
    </row>
    <row r="1057" spans="1:2">
      <c r="A1057">
        <v>5314</v>
      </c>
      <c r="B1057">
        <v>5314</v>
      </c>
    </row>
    <row r="1058" spans="1:2">
      <c r="A1058">
        <v>5317</v>
      </c>
      <c r="B1058">
        <v>5317</v>
      </c>
    </row>
    <row r="1059" spans="1:2">
      <c r="A1059">
        <v>5322</v>
      </c>
      <c r="B1059">
        <v>5322</v>
      </c>
    </row>
    <row r="1060" spans="1:2">
      <c r="A1060">
        <v>5333</v>
      </c>
      <c r="B1060">
        <v>5333</v>
      </c>
    </row>
    <row r="1061" spans="1:2">
      <c r="A1061">
        <v>5337</v>
      </c>
      <c r="B1061">
        <v>5337</v>
      </c>
    </row>
    <row r="1062" spans="1:2">
      <c r="A1062">
        <v>5347</v>
      </c>
      <c r="B1062">
        <v>5347</v>
      </c>
    </row>
    <row r="1063" spans="1:2">
      <c r="A1063">
        <v>5358</v>
      </c>
      <c r="B1063">
        <v>5358</v>
      </c>
    </row>
    <row r="1064" spans="1:2">
      <c r="A1064">
        <v>5368</v>
      </c>
      <c r="B1064">
        <v>5368</v>
      </c>
    </row>
    <row r="1065" spans="1:2">
      <c r="A1065">
        <v>5379</v>
      </c>
      <c r="B1065">
        <v>5379</v>
      </c>
    </row>
    <row r="1066" spans="1:2">
      <c r="A1066">
        <v>5400</v>
      </c>
      <c r="B1066">
        <v>5400</v>
      </c>
    </row>
    <row r="1067" spans="1:2">
      <c r="A1067">
        <v>5403</v>
      </c>
      <c r="B1067">
        <v>5403</v>
      </c>
    </row>
    <row r="1068" spans="1:2">
      <c r="A1068">
        <v>5412</v>
      </c>
      <c r="B1068">
        <v>5412</v>
      </c>
    </row>
    <row r="1069" spans="1:2">
      <c r="A1069">
        <v>5420</v>
      </c>
      <c r="B1069">
        <v>5420</v>
      </c>
    </row>
    <row r="1070" spans="1:2">
      <c r="A1070">
        <v>5422</v>
      </c>
      <c r="B1070">
        <v>5422</v>
      </c>
    </row>
    <row r="1071" spans="1:2">
      <c r="A1071">
        <v>5428</v>
      </c>
      <c r="B1071">
        <v>5428</v>
      </c>
    </row>
    <row r="1072" spans="1:2">
      <c r="A1072">
        <v>5436</v>
      </c>
      <c r="B1072">
        <v>5436</v>
      </c>
    </row>
    <row r="1073" spans="1:2">
      <c r="A1073">
        <v>5440</v>
      </c>
      <c r="B1073">
        <v>5440</v>
      </c>
    </row>
    <row r="1074" spans="1:2">
      <c r="A1074">
        <v>5444</v>
      </c>
      <c r="B1074">
        <v>5444</v>
      </c>
    </row>
    <row r="1075" spans="1:2">
      <c r="A1075">
        <v>5448</v>
      </c>
      <c r="B1075">
        <v>5448</v>
      </c>
    </row>
    <row r="1076" spans="1:2">
      <c r="A1076">
        <v>5460</v>
      </c>
      <c r="B1076">
        <v>5460</v>
      </c>
    </row>
    <row r="1077" spans="1:2">
      <c r="A1077">
        <v>5479</v>
      </c>
      <c r="B1077">
        <v>5479</v>
      </c>
    </row>
    <row r="1078" spans="1:2">
      <c r="A1078">
        <v>5486</v>
      </c>
      <c r="B1078">
        <v>5486</v>
      </c>
    </row>
    <row r="1079" spans="1:2">
      <c r="A1079">
        <v>5507</v>
      </c>
      <c r="B1079">
        <v>5507</v>
      </c>
    </row>
    <row r="1080" spans="1:2">
      <c r="A1080">
        <v>5512</v>
      </c>
      <c r="B1080">
        <v>5512</v>
      </c>
    </row>
    <row r="1081" spans="1:2">
      <c r="A1081">
        <v>5537</v>
      </c>
      <c r="B1081">
        <v>5537</v>
      </c>
    </row>
    <row r="1082" spans="1:2">
      <c r="A1082">
        <v>5538</v>
      </c>
      <c r="B1082">
        <v>5538</v>
      </c>
    </row>
    <row r="1083" spans="1:2">
      <c r="A1083">
        <v>5564</v>
      </c>
      <c r="B1083">
        <v>5564</v>
      </c>
    </row>
    <row r="1084" spans="1:2">
      <c r="A1084">
        <v>5565</v>
      </c>
      <c r="B1084">
        <v>5565</v>
      </c>
    </row>
    <row r="1085" spans="1:2">
      <c r="A1085">
        <v>5572</v>
      </c>
      <c r="B1085">
        <v>5572</v>
      </c>
    </row>
    <row r="1086" spans="1:2">
      <c r="A1086">
        <v>5574</v>
      </c>
      <c r="B1086">
        <v>5574</v>
      </c>
    </row>
    <row r="1087" spans="1:2">
      <c r="A1087">
        <v>5578</v>
      </c>
      <c r="B1087">
        <v>5578</v>
      </c>
    </row>
    <row r="1088" spans="1:2">
      <c r="A1088">
        <v>5581</v>
      </c>
      <c r="B1088">
        <v>5581</v>
      </c>
    </row>
    <row r="1089" spans="1:2">
      <c r="A1089">
        <v>5589</v>
      </c>
      <c r="B1089">
        <v>5589</v>
      </c>
    </row>
    <row r="1090" spans="1:2">
      <c r="A1090">
        <v>5614</v>
      </c>
      <c r="B1090">
        <v>5614</v>
      </c>
    </row>
    <row r="1091" spans="1:2">
      <c r="A1091">
        <v>5628</v>
      </c>
      <c r="B1091">
        <v>5628</v>
      </c>
    </row>
    <row r="1092" spans="1:2">
      <c r="A1092">
        <v>5636</v>
      </c>
      <c r="B1092">
        <v>5636</v>
      </c>
    </row>
    <row r="1093" spans="1:2">
      <c r="A1093">
        <v>5661</v>
      </c>
      <c r="B1093">
        <v>5661</v>
      </c>
    </row>
    <row r="1094" spans="1:2">
      <c r="A1094">
        <v>5672</v>
      </c>
      <c r="B1094">
        <v>5672</v>
      </c>
    </row>
    <row r="1095" spans="1:2">
      <c r="A1095">
        <v>5687</v>
      </c>
      <c r="B1095">
        <v>5687</v>
      </c>
    </row>
    <row r="1096" spans="1:2">
      <c r="A1096">
        <v>5696</v>
      </c>
      <c r="B1096">
        <v>5696</v>
      </c>
    </row>
    <row r="1097" spans="1:2">
      <c r="A1097">
        <v>5703</v>
      </c>
      <c r="B1097">
        <v>5703</v>
      </c>
    </row>
    <row r="1098" spans="1:2">
      <c r="A1098">
        <v>5716</v>
      </c>
      <c r="B1098">
        <v>5716</v>
      </c>
    </row>
    <row r="1099" spans="1:2">
      <c r="A1099">
        <v>5738</v>
      </c>
      <c r="B1099">
        <v>5738</v>
      </c>
    </row>
    <row r="1100" spans="1:2">
      <c r="A1100">
        <v>5752</v>
      </c>
      <c r="B1100">
        <v>5752</v>
      </c>
    </row>
    <row r="1101" spans="1:2">
      <c r="A1101">
        <v>5754</v>
      </c>
      <c r="B1101">
        <v>5754</v>
      </c>
    </row>
    <row r="1102" spans="1:2">
      <c r="A1102">
        <v>5777</v>
      </c>
      <c r="B1102">
        <v>5777</v>
      </c>
    </row>
    <row r="1103" spans="1:2">
      <c r="A1103">
        <v>5781</v>
      </c>
      <c r="B1103">
        <v>5781</v>
      </c>
    </row>
    <row r="1104" spans="1:2">
      <c r="A1104">
        <v>5784</v>
      </c>
      <c r="B1104">
        <v>5784</v>
      </c>
    </row>
    <row r="1105" spans="1:2">
      <c r="A1105">
        <v>5789</v>
      </c>
      <c r="B1105">
        <v>5789</v>
      </c>
    </row>
    <row r="1106" spans="1:2">
      <c r="A1106">
        <v>5793</v>
      </c>
      <c r="B1106">
        <v>5793</v>
      </c>
    </row>
    <row r="1107" spans="1:2">
      <c r="A1107">
        <v>5802</v>
      </c>
      <c r="B1107">
        <v>5802</v>
      </c>
    </row>
    <row r="1108" spans="1:2">
      <c r="A1108">
        <v>5810</v>
      </c>
      <c r="B1108">
        <v>5810</v>
      </c>
    </row>
    <row r="1109" spans="1:2">
      <c r="A1109">
        <v>5835</v>
      </c>
      <c r="B1109">
        <v>5835</v>
      </c>
    </row>
    <row r="1110" spans="1:2">
      <c r="A1110">
        <v>5836</v>
      </c>
      <c r="B1110">
        <v>5836</v>
      </c>
    </row>
    <row r="1111" spans="1:2">
      <c r="A1111">
        <v>5845</v>
      </c>
      <c r="B1111">
        <v>5845</v>
      </c>
    </row>
    <row r="1112" spans="1:2">
      <c r="A1112">
        <v>5874</v>
      </c>
      <c r="B1112">
        <v>5874</v>
      </c>
    </row>
    <row r="1113" spans="1:2">
      <c r="A1113">
        <v>5896</v>
      </c>
      <c r="B1113">
        <v>5896</v>
      </c>
    </row>
    <row r="1114" spans="1:2">
      <c r="A1114">
        <v>5919</v>
      </c>
      <c r="B1114">
        <v>5919</v>
      </c>
    </row>
    <row r="1115" spans="1:2">
      <c r="A1115">
        <v>5927</v>
      </c>
      <c r="B1115">
        <v>5927</v>
      </c>
    </row>
    <row r="1116" spans="1:2">
      <c r="A1116">
        <v>6020</v>
      </c>
      <c r="B1116">
        <v>6020</v>
      </c>
    </row>
    <row r="1117" spans="1:2">
      <c r="A1117">
        <v>6027</v>
      </c>
      <c r="B1117">
        <v>6027</v>
      </c>
    </row>
    <row r="1118" spans="1:2">
      <c r="A1118">
        <v>6061</v>
      </c>
      <c r="B1118">
        <v>6061</v>
      </c>
    </row>
    <row r="1119" spans="1:2">
      <c r="A1119">
        <v>6063</v>
      </c>
      <c r="B1119">
        <v>6063</v>
      </c>
    </row>
    <row r="1120" spans="1:2">
      <c r="A1120">
        <v>6074</v>
      </c>
      <c r="B1120">
        <v>6074</v>
      </c>
    </row>
    <row r="1121" spans="1:2">
      <c r="A1121">
        <v>6078</v>
      </c>
      <c r="B1121">
        <v>6078</v>
      </c>
    </row>
    <row r="1122" spans="1:2">
      <c r="A1122">
        <v>6098</v>
      </c>
      <c r="B1122">
        <v>6098</v>
      </c>
    </row>
    <row r="1123" spans="1:2">
      <c r="A1123">
        <v>6141</v>
      </c>
      <c r="B1123">
        <v>6141</v>
      </c>
    </row>
    <row r="1124" spans="1:2">
      <c r="A1124">
        <v>6148</v>
      </c>
      <c r="B1124">
        <v>6148</v>
      </c>
    </row>
    <row r="1125" spans="1:2">
      <c r="A1125">
        <v>6151</v>
      </c>
      <c r="B1125">
        <v>6151</v>
      </c>
    </row>
    <row r="1126" spans="1:2">
      <c r="A1126">
        <v>6173</v>
      </c>
      <c r="B1126">
        <v>6173</v>
      </c>
    </row>
    <row r="1127" spans="1:2">
      <c r="A1127">
        <v>6180</v>
      </c>
      <c r="B1127">
        <v>6180</v>
      </c>
    </row>
    <row r="1128" spans="1:2">
      <c r="A1128">
        <v>6188</v>
      </c>
      <c r="B1128">
        <v>6188</v>
      </c>
    </row>
    <row r="1129" spans="1:2">
      <c r="A1129">
        <v>6211</v>
      </c>
      <c r="B1129">
        <v>6211</v>
      </c>
    </row>
    <row r="1130" spans="1:2">
      <c r="A1130">
        <v>6230</v>
      </c>
      <c r="B1130">
        <v>6230</v>
      </c>
    </row>
    <row r="1131" spans="1:2">
      <c r="A1131">
        <v>6252</v>
      </c>
      <c r="B1131">
        <v>6252</v>
      </c>
    </row>
    <row r="1132" spans="1:2">
      <c r="A1132">
        <v>6253</v>
      </c>
      <c r="B1132">
        <v>6253</v>
      </c>
    </row>
    <row r="1133" spans="1:2">
      <c r="A1133">
        <v>6254</v>
      </c>
      <c r="B1133">
        <v>6254</v>
      </c>
    </row>
    <row r="1134" spans="1:2">
      <c r="A1134">
        <v>6255</v>
      </c>
      <c r="B1134">
        <v>6255</v>
      </c>
    </row>
    <row r="1135" spans="1:2">
      <c r="A1135">
        <v>6262</v>
      </c>
      <c r="B1135">
        <v>6262</v>
      </c>
    </row>
    <row r="1136" spans="1:2">
      <c r="A1136">
        <v>6263</v>
      </c>
      <c r="B1136">
        <v>6263</v>
      </c>
    </row>
    <row r="1137" spans="1:2">
      <c r="A1137">
        <v>6267</v>
      </c>
      <c r="B1137">
        <v>6267</v>
      </c>
    </row>
    <row r="1138" spans="1:2">
      <c r="A1138">
        <v>6282</v>
      </c>
      <c r="B1138">
        <v>6282</v>
      </c>
    </row>
    <row r="1139" spans="1:2">
      <c r="A1139">
        <v>6283</v>
      </c>
      <c r="B1139">
        <v>6283</v>
      </c>
    </row>
    <row r="1140" spans="1:2">
      <c r="A1140">
        <v>6297</v>
      </c>
      <c r="B1140">
        <v>6297</v>
      </c>
    </row>
    <row r="1141" spans="1:2">
      <c r="A1141">
        <v>6315</v>
      </c>
      <c r="B1141">
        <v>6315</v>
      </c>
    </row>
    <row r="1142" spans="1:2">
      <c r="A1142">
        <v>6324</v>
      </c>
      <c r="B1142">
        <v>6324</v>
      </c>
    </row>
    <row r="1143" spans="1:2">
      <c r="A1143">
        <v>6330</v>
      </c>
      <c r="B1143">
        <v>6330</v>
      </c>
    </row>
    <row r="1144" spans="1:2">
      <c r="A1144">
        <v>6349</v>
      </c>
      <c r="B1144">
        <v>6349</v>
      </c>
    </row>
    <row r="1145" spans="1:2">
      <c r="A1145">
        <v>6368</v>
      </c>
      <c r="B1145">
        <v>6368</v>
      </c>
    </row>
    <row r="1146" spans="1:2">
      <c r="A1146">
        <v>6371</v>
      </c>
      <c r="B1146">
        <v>6371</v>
      </c>
    </row>
    <row r="1147" spans="1:2">
      <c r="A1147">
        <v>6372</v>
      </c>
      <c r="B1147">
        <v>6372</v>
      </c>
    </row>
    <row r="1148" spans="1:2">
      <c r="A1148">
        <v>6375</v>
      </c>
      <c r="B1148">
        <v>6375</v>
      </c>
    </row>
    <row r="1149" spans="1:2">
      <c r="A1149">
        <v>6376</v>
      </c>
      <c r="B1149">
        <v>6376</v>
      </c>
    </row>
    <row r="1150" spans="1:2">
      <c r="A1150">
        <v>6384</v>
      </c>
      <c r="B1150">
        <v>6384</v>
      </c>
    </row>
    <row r="1151" spans="1:2">
      <c r="A1151">
        <v>6386</v>
      </c>
      <c r="B1151">
        <v>6386</v>
      </c>
    </row>
    <row r="1152" spans="1:2">
      <c r="A1152">
        <v>6387</v>
      </c>
      <c r="B1152">
        <v>6387</v>
      </c>
    </row>
    <row r="1153" spans="1:2">
      <c r="A1153">
        <v>6389</v>
      </c>
      <c r="B1153">
        <v>6389</v>
      </c>
    </row>
    <row r="1154" spans="1:2">
      <c r="A1154">
        <v>6391</v>
      </c>
      <c r="B1154">
        <v>6391</v>
      </c>
    </row>
    <row r="1155" spans="1:2">
      <c r="A1155">
        <v>6392</v>
      </c>
      <c r="B1155">
        <v>6392</v>
      </c>
    </row>
    <row r="1156" spans="1:2">
      <c r="A1156">
        <v>6398</v>
      </c>
      <c r="B1156">
        <v>6398</v>
      </c>
    </row>
    <row r="1157" spans="1:2">
      <c r="A1157">
        <v>6400</v>
      </c>
      <c r="B1157">
        <v>6400</v>
      </c>
    </row>
    <row r="1158" spans="1:2">
      <c r="A1158">
        <v>6410</v>
      </c>
      <c r="B1158">
        <v>6410</v>
      </c>
    </row>
    <row r="1159" spans="1:2">
      <c r="A1159">
        <v>6429</v>
      </c>
      <c r="B1159">
        <v>6429</v>
      </c>
    </row>
    <row r="1160" spans="1:2">
      <c r="A1160">
        <v>6435</v>
      </c>
      <c r="B1160">
        <v>6435</v>
      </c>
    </row>
    <row r="1161" spans="1:2">
      <c r="A1161">
        <v>6447</v>
      </c>
      <c r="B1161">
        <v>6447</v>
      </c>
    </row>
    <row r="1162" spans="1:2">
      <c r="A1162">
        <v>6462</v>
      </c>
      <c r="B1162">
        <v>6462</v>
      </c>
    </row>
    <row r="1163" spans="1:2">
      <c r="A1163">
        <v>6469</v>
      </c>
      <c r="B1163">
        <v>6469</v>
      </c>
    </row>
    <row r="1164" spans="1:2">
      <c r="A1164">
        <v>6474</v>
      </c>
      <c r="B1164">
        <v>6474</v>
      </c>
    </row>
    <row r="1165" spans="1:2">
      <c r="A1165">
        <v>6478</v>
      </c>
      <c r="B1165">
        <v>6478</v>
      </c>
    </row>
    <row r="1166" spans="1:2">
      <c r="A1166">
        <v>6479</v>
      </c>
      <c r="B1166">
        <v>6479</v>
      </c>
    </row>
    <row r="1167" spans="1:2">
      <c r="A1167">
        <v>6484</v>
      </c>
      <c r="B1167">
        <v>6484</v>
      </c>
    </row>
    <row r="1168" spans="1:2">
      <c r="A1168">
        <v>6488</v>
      </c>
      <c r="B1168">
        <v>6488</v>
      </c>
    </row>
    <row r="1169" spans="1:2">
      <c r="A1169">
        <v>6491</v>
      </c>
      <c r="B1169">
        <v>6491</v>
      </c>
    </row>
    <row r="1170" spans="1:2">
      <c r="A1170">
        <v>6495</v>
      </c>
      <c r="B1170">
        <v>6495</v>
      </c>
    </row>
    <row r="1171" spans="1:2">
      <c r="A1171">
        <v>6496</v>
      </c>
      <c r="B1171">
        <v>6496</v>
      </c>
    </row>
    <row r="1172" spans="1:2">
      <c r="A1172">
        <v>6497</v>
      </c>
      <c r="B1172">
        <v>6497</v>
      </c>
    </row>
    <row r="1173" spans="1:2">
      <c r="A1173">
        <v>6500</v>
      </c>
      <c r="B1173">
        <v>6500</v>
      </c>
    </row>
    <row r="1174" spans="1:2">
      <c r="A1174">
        <v>6506</v>
      </c>
      <c r="B1174">
        <v>6506</v>
      </c>
    </row>
    <row r="1175" spans="1:2">
      <c r="A1175">
        <v>6512</v>
      </c>
      <c r="B1175">
        <v>6512</v>
      </c>
    </row>
    <row r="1176" spans="1:2">
      <c r="A1176">
        <v>6513</v>
      </c>
      <c r="B1176">
        <v>6513</v>
      </c>
    </row>
    <row r="1177" spans="1:2">
      <c r="A1177">
        <v>6519</v>
      </c>
      <c r="B1177">
        <v>6519</v>
      </c>
    </row>
    <row r="1178" spans="1:2">
      <c r="A1178">
        <v>6520</v>
      </c>
      <c r="B1178">
        <v>6520</v>
      </c>
    </row>
    <row r="1179" spans="1:2">
      <c r="A1179">
        <v>6524</v>
      </c>
      <c r="B1179">
        <v>6524</v>
      </c>
    </row>
    <row r="1180" spans="1:2">
      <c r="A1180">
        <v>6528</v>
      </c>
      <c r="B1180">
        <v>6528</v>
      </c>
    </row>
    <row r="1181" spans="1:2">
      <c r="A1181">
        <v>6531</v>
      </c>
      <c r="B1181">
        <v>6531</v>
      </c>
    </row>
    <row r="1182" spans="1:2">
      <c r="A1182">
        <v>6532</v>
      </c>
      <c r="B1182">
        <v>6532</v>
      </c>
    </row>
    <row r="1183" spans="1:2">
      <c r="A1183">
        <v>6534</v>
      </c>
      <c r="B1183">
        <v>6534</v>
      </c>
    </row>
    <row r="1184" spans="1:2">
      <c r="A1184">
        <v>6540</v>
      </c>
      <c r="B1184">
        <v>6540</v>
      </c>
    </row>
    <row r="1185" spans="1:2">
      <c r="A1185">
        <v>6543</v>
      </c>
      <c r="B1185">
        <v>6543</v>
      </c>
    </row>
    <row r="1186" spans="1:2">
      <c r="A1186">
        <v>6553</v>
      </c>
      <c r="B1186">
        <v>6553</v>
      </c>
    </row>
    <row r="1187" spans="1:2">
      <c r="A1187">
        <v>6561</v>
      </c>
      <c r="B1187">
        <v>6561</v>
      </c>
    </row>
    <row r="1188" spans="1:2">
      <c r="A1188">
        <v>6563</v>
      </c>
      <c r="B1188">
        <v>6563</v>
      </c>
    </row>
    <row r="1189" spans="1:2">
      <c r="A1189">
        <v>6564</v>
      </c>
      <c r="B1189">
        <v>6564</v>
      </c>
    </row>
    <row r="1190" spans="1:2">
      <c r="A1190">
        <v>6574</v>
      </c>
      <c r="B1190">
        <v>6574</v>
      </c>
    </row>
    <row r="1191" spans="1:2">
      <c r="A1191">
        <v>6580</v>
      </c>
      <c r="B1191">
        <v>6580</v>
      </c>
    </row>
    <row r="1192" spans="1:2">
      <c r="A1192">
        <v>6598</v>
      </c>
      <c r="B1192">
        <v>6598</v>
      </c>
    </row>
    <row r="1193" spans="1:2">
      <c r="A1193">
        <v>6601</v>
      </c>
      <c r="B1193">
        <v>6601</v>
      </c>
    </row>
    <row r="1194" spans="1:2">
      <c r="A1194">
        <v>6617</v>
      </c>
      <c r="B1194">
        <v>6617</v>
      </c>
    </row>
    <row r="1195" spans="1:2">
      <c r="A1195">
        <v>6625</v>
      </c>
      <c r="B1195">
        <v>6625</v>
      </c>
    </row>
    <row r="1196" spans="1:2">
      <c r="A1196">
        <v>6644</v>
      </c>
      <c r="B1196">
        <v>6644</v>
      </c>
    </row>
    <row r="1197" spans="1:2">
      <c r="A1197">
        <v>6647</v>
      </c>
      <c r="B1197">
        <v>6647</v>
      </c>
    </row>
    <row r="1198" spans="1:2">
      <c r="A1198">
        <v>6652</v>
      </c>
      <c r="B1198">
        <v>6652</v>
      </c>
    </row>
    <row r="1199" spans="1:2">
      <c r="A1199">
        <v>6655</v>
      </c>
      <c r="B1199">
        <v>6655</v>
      </c>
    </row>
    <row r="1200" spans="1:2">
      <c r="A1200">
        <v>6659</v>
      </c>
      <c r="B1200">
        <v>6659</v>
      </c>
    </row>
    <row r="1201" spans="1:2">
      <c r="A1201">
        <v>6662</v>
      </c>
      <c r="B1201">
        <v>6662</v>
      </c>
    </row>
    <row r="1202" spans="1:2">
      <c r="A1202">
        <v>6663</v>
      </c>
      <c r="B1202">
        <v>6663</v>
      </c>
    </row>
    <row r="1203" spans="1:2">
      <c r="A1203">
        <v>6665</v>
      </c>
      <c r="B1203">
        <v>6665</v>
      </c>
    </row>
    <row r="1204" spans="1:2">
      <c r="A1204">
        <v>6667</v>
      </c>
      <c r="B1204">
        <v>6667</v>
      </c>
    </row>
    <row r="1205" spans="1:2">
      <c r="A1205">
        <v>6673</v>
      </c>
      <c r="B1205">
        <v>6673</v>
      </c>
    </row>
    <row r="1206" spans="1:2">
      <c r="A1206">
        <v>6674</v>
      </c>
      <c r="B1206">
        <v>6674</v>
      </c>
    </row>
    <row r="1207" spans="1:2">
      <c r="A1207">
        <v>6681</v>
      </c>
      <c r="B1207">
        <v>6681</v>
      </c>
    </row>
    <row r="1208" spans="1:2">
      <c r="A1208">
        <v>6682</v>
      </c>
      <c r="B1208">
        <v>6682</v>
      </c>
    </row>
    <row r="1209" spans="1:2">
      <c r="A1209">
        <v>6709</v>
      </c>
      <c r="B1209">
        <v>6709</v>
      </c>
    </row>
    <row r="1210" spans="1:2">
      <c r="A1210">
        <v>6719</v>
      </c>
      <c r="B1210">
        <v>6719</v>
      </c>
    </row>
    <row r="1211" spans="1:2">
      <c r="A1211">
        <v>6721</v>
      </c>
      <c r="B1211">
        <v>6721</v>
      </c>
    </row>
    <row r="1212" spans="1:2">
      <c r="A1212">
        <v>6734</v>
      </c>
      <c r="B1212">
        <v>6734</v>
      </c>
    </row>
    <row r="1213" spans="1:2">
      <c r="A1213">
        <v>6739</v>
      </c>
      <c r="B1213">
        <v>6739</v>
      </c>
    </row>
    <row r="1214" spans="1:2">
      <c r="A1214">
        <v>6747</v>
      </c>
      <c r="B1214">
        <v>6747</v>
      </c>
    </row>
    <row r="1215" spans="1:2">
      <c r="A1215">
        <v>6759</v>
      </c>
      <c r="B1215">
        <v>6759</v>
      </c>
    </row>
    <row r="1216" spans="1:2">
      <c r="A1216">
        <v>6762</v>
      </c>
      <c r="B1216">
        <v>6762</v>
      </c>
    </row>
    <row r="1217" spans="1:2">
      <c r="A1217">
        <v>6829</v>
      </c>
      <c r="B1217">
        <v>6829</v>
      </c>
    </row>
    <row r="1218" spans="1:2">
      <c r="A1218">
        <v>6835</v>
      </c>
      <c r="B1218">
        <v>6835</v>
      </c>
    </row>
    <row r="1219" spans="1:2">
      <c r="A1219">
        <v>6843</v>
      </c>
      <c r="B1219">
        <v>6843</v>
      </c>
    </row>
    <row r="1220" spans="1:2">
      <c r="A1220">
        <v>6867</v>
      </c>
      <c r="B1220">
        <v>6867</v>
      </c>
    </row>
    <row r="1221" spans="1:2">
      <c r="A1221">
        <v>6886</v>
      </c>
      <c r="B1221">
        <v>6886</v>
      </c>
    </row>
    <row r="1222" spans="1:2">
      <c r="A1222">
        <v>6891</v>
      </c>
      <c r="B1222">
        <v>6891</v>
      </c>
    </row>
    <row r="1223" spans="1:2">
      <c r="A1223">
        <v>6907</v>
      </c>
      <c r="B1223">
        <v>6907</v>
      </c>
    </row>
    <row r="1224" spans="1:2">
      <c r="A1224">
        <v>6908</v>
      </c>
      <c r="B1224">
        <v>6908</v>
      </c>
    </row>
    <row r="1225" spans="1:2">
      <c r="A1225">
        <v>6909</v>
      </c>
      <c r="B1225">
        <v>6909</v>
      </c>
    </row>
    <row r="1226" spans="1:2">
      <c r="A1226">
        <v>6926</v>
      </c>
      <c r="B1226">
        <v>6926</v>
      </c>
    </row>
    <row r="1227" spans="1:2">
      <c r="A1227">
        <v>6931</v>
      </c>
      <c r="B1227">
        <v>6931</v>
      </c>
    </row>
    <row r="1228" spans="1:2">
      <c r="A1228">
        <v>6942</v>
      </c>
      <c r="B1228">
        <v>6942</v>
      </c>
    </row>
    <row r="1229" spans="1:2">
      <c r="A1229">
        <v>6949</v>
      </c>
      <c r="B1229">
        <v>6949</v>
      </c>
    </row>
    <row r="1230" spans="1:2">
      <c r="A1230">
        <v>6962</v>
      </c>
      <c r="B1230">
        <v>6962</v>
      </c>
    </row>
    <row r="1231" spans="1:2">
      <c r="A1231">
        <v>6966</v>
      </c>
      <c r="B1231">
        <v>6966</v>
      </c>
    </row>
    <row r="1232" spans="1:2">
      <c r="A1232">
        <v>6978</v>
      </c>
      <c r="B1232">
        <v>6978</v>
      </c>
    </row>
    <row r="1233" spans="1:2">
      <c r="A1233">
        <v>6991</v>
      </c>
      <c r="B1233">
        <v>6991</v>
      </c>
    </row>
    <row r="1234" spans="1:2">
      <c r="A1234">
        <v>6998</v>
      </c>
      <c r="B1234">
        <v>6998</v>
      </c>
    </row>
    <row r="1235" spans="1:2">
      <c r="A1235">
        <v>7002</v>
      </c>
      <c r="B1235">
        <v>7002</v>
      </c>
    </row>
    <row r="1236" spans="1:2">
      <c r="A1236">
        <v>7012</v>
      </c>
      <c r="B1236">
        <v>7012</v>
      </c>
    </row>
    <row r="1237" spans="1:2">
      <c r="A1237">
        <v>7020</v>
      </c>
      <c r="B1237">
        <v>7020</v>
      </c>
    </row>
    <row r="1238" spans="1:2">
      <c r="A1238">
        <v>7021</v>
      </c>
      <c r="B1238">
        <v>7021</v>
      </c>
    </row>
    <row r="1239" spans="1:2">
      <c r="A1239">
        <v>7026</v>
      </c>
      <c r="B1239">
        <v>7026</v>
      </c>
    </row>
    <row r="1240" spans="1:2">
      <c r="A1240">
        <v>7028</v>
      </c>
      <c r="B1240">
        <v>7028</v>
      </c>
    </row>
    <row r="1241" spans="1:2">
      <c r="A1241">
        <v>7029</v>
      </c>
      <c r="B1241">
        <v>7029</v>
      </c>
    </row>
    <row r="1242" spans="1:2">
      <c r="A1242">
        <v>7035</v>
      </c>
      <c r="B1242">
        <v>7035</v>
      </c>
    </row>
    <row r="1243" spans="1:2">
      <c r="A1243">
        <v>7047</v>
      </c>
      <c r="B1243">
        <v>7047</v>
      </c>
    </row>
    <row r="1244" spans="1:2">
      <c r="A1244">
        <v>7061</v>
      </c>
      <c r="B1244">
        <v>7061</v>
      </c>
    </row>
    <row r="1245" spans="1:2">
      <c r="A1245">
        <v>7071</v>
      </c>
      <c r="B1245">
        <v>7071</v>
      </c>
    </row>
    <row r="1246" spans="1:2">
      <c r="A1246">
        <v>7083</v>
      </c>
      <c r="B1246">
        <v>7083</v>
      </c>
    </row>
    <row r="1247" spans="1:2">
      <c r="A1247">
        <v>7106</v>
      </c>
      <c r="B1247">
        <v>7106</v>
      </c>
    </row>
    <row r="1248" spans="1:2">
      <c r="A1248">
        <v>7107</v>
      </c>
      <c r="B1248">
        <v>7107</v>
      </c>
    </row>
    <row r="1249" spans="1:2">
      <c r="A1249">
        <v>7109</v>
      </c>
      <c r="B1249">
        <v>7109</v>
      </c>
    </row>
    <row r="1250" spans="1:2">
      <c r="A1250">
        <v>7126</v>
      </c>
      <c r="B1250">
        <v>7126</v>
      </c>
    </row>
    <row r="1251" spans="1:2">
      <c r="A1251">
        <v>7136</v>
      </c>
      <c r="B1251">
        <v>7136</v>
      </c>
    </row>
    <row r="1252" spans="1:2">
      <c r="A1252">
        <v>7140</v>
      </c>
      <c r="B1252">
        <v>7140</v>
      </c>
    </row>
    <row r="1253" spans="1:2">
      <c r="A1253">
        <v>7142</v>
      </c>
      <c r="B1253">
        <v>7142</v>
      </c>
    </row>
    <row r="1254" spans="1:2">
      <c r="A1254">
        <v>7146</v>
      </c>
      <c r="B1254">
        <v>7146</v>
      </c>
    </row>
    <row r="1255" spans="1:2">
      <c r="A1255">
        <v>7159</v>
      </c>
      <c r="B1255">
        <v>7159</v>
      </c>
    </row>
    <row r="1256" spans="1:2">
      <c r="A1256">
        <v>7160</v>
      </c>
      <c r="B1256">
        <v>7160</v>
      </c>
    </row>
    <row r="1257" spans="1:2">
      <c r="A1257">
        <v>7181</v>
      </c>
      <c r="B1257">
        <v>7181</v>
      </c>
    </row>
    <row r="1258" spans="1:2">
      <c r="A1258">
        <v>7187</v>
      </c>
      <c r="B1258">
        <v>7187</v>
      </c>
    </row>
    <row r="1259" spans="1:2">
      <c r="A1259">
        <v>7202</v>
      </c>
      <c r="B1259">
        <v>7202</v>
      </c>
    </row>
    <row r="1260" spans="1:2">
      <c r="A1260">
        <v>7213</v>
      </c>
      <c r="B1260">
        <v>7213</v>
      </c>
    </row>
    <row r="1261" spans="1:2">
      <c r="A1261">
        <v>7220</v>
      </c>
      <c r="B1261">
        <v>7220</v>
      </c>
    </row>
    <row r="1262" spans="1:2">
      <c r="A1262">
        <v>7236</v>
      </c>
      <c r="B1262">
        <v>7236</v>
      </c>
    </row>
    <row r="1263" spans="1:2">
      <c r="A1263">
        <v>7237</v>
      </c>
      <c r="B1263">
        <v>7237</v>
      </c>
    </row>
    <row r="1264" spans="1:2">
      <c r="A1264">
        <v>7248</v>
      </c>
      <c r="B1264">
        <v>7248</v>
      </c>
    </row>
    <row r="1265" spans="1:2">
      <c r="A1265">
        <v>7276</v>
      </c>
      <c r="B1265">
        <v>7276</v>
      </c>
    </row>
    <row r="1266" spans="1:2">
      <c r="A1266">
        <v>7282</v>
      </c>
      <c r="B1266">
        <v>7282</v>
      </c>
    </row>
    <row r="1267" spans="1:2">
      <c r="A1267">
        <v>7286</v>
      </c>
      <c r="B1267">
        <v>7286</v>
      </c>
    </row>
    <row r="1268" spans="1:2">
      <c r="A1268">
        <v>7294</v>
      </c>
      <c r="B1268">
        <v>7294</v>
      </c>
    </row>
    <row r="1269" spans="1:2">
      <c r="A1269">
        <v>7298</v>
      </c>
      <c r="B1269">
        <v>7298</v>
      </c>
    </row>
    <row r="1270" spans="1:2">
      <c r="A1270">
        <v>7301</v>
      </c>
      <c r="B1270">
        <v>7301</v>
      </c>
    </row>
    <row r="1271" spans="1:2">
      <c r="A1271">
        <v>7304</v>
      </c>
      <c r="B1271">
        <v>7304</v>
      </c>
    </row>
    <row r="1272" spans="1:2">
      <c r="A1272">
        <v>7312</v>
      </c>
      <c r="B1272">
        <v>7312</v>
      </c>
    </row>
    <row r="1273" spans="1:2">
      <c r="A1273">
        <v>7314</v>
      </c>
      <c r="B1273">
        <v>7314</v>
      </c>
    </row>
    <row r="1274" spans="1:2">
      <c r="A1274">
        <v>7380</v>
      </c>
      <c r="B1274">
        <v>7380</v>
      </c>
    </row>
    <row r="1275" spans="1:2">
      <c r="A1275">
        <v>7383</v>
      </c>
      <c r="B1275">
        <v>7383</v>
      </c>
    </row>
    <row r="1276" spans="1:2">
      <c r="A1276">
        <v>7390</v>
      </c>
      <c r="B1276">
        <v>7390</v>
      </c>
    </row>
    <row r="1277" spans="1:2">
      <c r="A1277">
        <v>7410</v>
      </c>
      <c r="B1277">
        <v>7410</v>
      </c>
    </row>
    <row r="1278" spans="1:2">
      <c r="A1278">
        <v>7417</v>
      </c>
      <c r="B1278">
        <v>7417</v>
      </c>
    </row>
    <row r="1279" spans="1:2">
      <c r="A1279">
        <v>7446</v>
      </c>
      <c r="B1279">
        <v>7446</v>
      </c>
    </row>
    <row r="1280" spans="1:2">
      <c r="A1280">
        <v>7447</v>
      </c>
      <c r="B1280">
        <v>7447</v>
      </c>
    </row>
    <row r="1281" spans="1:2">
      <c r="A1281">
        <v>7452</v>
      </c>
      <c r="B1281">
        <v>7452</v>
      </c>
    </row>
    <row r="1282" spans="1:2">
      <c r="A1282">
        <v>7458</v>
      </c>
      <c r="B1282">
        <v>7458</v>
      </c>
    </row>
    <row r="1283" spans="1:2">
      <c r="A1283">
        <v>7472</v>
      </c>
      <c r="B1283">
        <v>7472</v>
      </c>
    </row>
    <row r="1284" spans="1:2">
      <c r="A1284">
        <v>7486</v>
      </c>
      <c r="B1284">
        <v>7486</v>
      </c>
    </row>
    <row r="1285" spans="1:2">
      <c r="A1285">
        <v>7493</v>
      </c>
      <c r="B1285">
        <v>7493</v>
      </c>
    </row>
    <row r="1286" spans="1:2">
      <c r="A1286">
        <v>7496</v>
      </c>
      <c r="B1286">
        <v>7496</v>
      </c>
    </row>
    <row r="1287" spans="1:2">
      <c r="A1287">
        <v>7500</v>
      </c>
      <c r="B1287">
        <v>7500</v>
      </c>
    </row>
    <row r="1288" spans="1:2">
      <c r="A1288">
        <v>7512</v>
      </c>
      <c r="B1288">
        <v>7512</v>
      </c>
    </row>
    <row r="1289" spans="1:2">
      <c r="A1289">
        <v>7516</v>
      </c>
      <c r="B1289">
        <v>7516</v>
      </c>
    </row>
    <row r="1290" spans="1:2">
      <c r="A1290">
        <v>7537</v>
      </c>
      <c r="B1290">
        <v>7537</v>
      </c>
    </row>
    <row r="1291" spans="1:2">
      <c r="A1291">
        <v>7540</v>
      </c>
      <c r="B1291">
        <v>7540</v>
      </c>
    </row>
    <row r="1292" spans="1:2">
      <c r="A1292">
        <v>7546</v>
      </c>
      <c r="B1292">
        <v>7546</v>
      </c>
    </row>
    <row r="1293" spans="1:2">
      <c r="A1293">
        <v>7561</v>
      </c>
      <c r="B1293">
        <v>7561</v>
      </c>
    </row>
    <row r="1294" spans="1:2">
      <c r="A1294">
        <v>7564</v>
      </c>
      <c r="B1294">
        <v>7564</v>
      </c>
    </row>
    <row r="1295" spans="1:2">
      <c r="A1295">
        <v>7566</v>
      </c>
      <c r="B1295">
        <v>7566</v>
      </c>
    </row>
    <row r="1296" spans="1:2">
      <c r="A1296">
        <v>7584</v>
      </c>
      <c r="B1296">
        <v>7584</v>
      </c>
    </row>
    <row r="1297" spans="1:2">
      <c r="A1297">
        <v>7613</v>
      </c>
      <c r="B1297">
        <v>7613</v>
      </c>
    </row>
    <row r="1298" spans="1:2">
      <c r="A1298">
        <v>7631</v>
      </c>
      <c r="B1298">
        <v>7631</v>
      </c>
    </row>
    <row r="1299" spans="1:2">
      <c r="A1299">
        <v>7749</v>
      </c>
      <c r="B1299">
        <v>7749</v>
      </c>
    </row>
    <row r="1300" spans="1:2">
      <c r="A1300">
        <v>7755</v>
      </c>
      <c r="B1300">
        <v>7755</v>
      </c>
    </row>
    <row r="1301" spans="1:2">
      <c r="A1301">
        <v>7757</v>
      </c>
      <c r="B1301">
        <v>7757</v>
      </c>
    </row>
    <row r="1302" spans="1:2">
      <c r="A1302">
        <v>7776</v>
      </c>
      <c r="B1302">
        <v>7776</v>
      </c>
    </row>
    <row r="1303" spans="1:2">
      <c r="A1303">
        <v>7779</v>
      </c>
      <c r="B1303">
        <v>7779</v>
      </c>
    </row>
    <row r="1304" spans="1:2">
      <c r="A1304">
        <v>7813</v>
      </c>
      <c r="B1304">
        <v>7813</v>
      </c>
    </row>
    <row r="1305" spans="1:2">
      <c r="A1305">
        <v>7820</v>
      </c>
      <c r="B1305">
        <v>7820</v>
      </c>
    </row>
    <row r="1306" spans="1:2">
      <c r="A1306">
        <v>7825</v>
      </c>
      <c r="B1306">
        <v>7825</v>
      </c>
    </row>
    <row r="1307" spans="1:2">
      <c r="A1307">
        <v>7833</v>
      </c>
      <c r="B1307">
        <v>7833</v>
      </c>
    </row>
    <row r="1308" spans="1:2">
      <c r="A1308">
        <v>7835</v>
      </c>
      <c r="B1308">
        <v>7835</v>
      </c>
    </row>
    <row r="1309" spans="1:2">
      <c r="A1309">
        <v>7842</v>
      </c>
      <c r="B1309">
        <v>7842</v>
      </c>
    </row>
    <row r="1310" spans="1:2">
      <c r="A1310">
        <v>7851</v>
      </c>
      <c r="B1310">
        <v>7851</v>
      </c>
    </row>
    <row r="1311" spans="1:2">
      <c r="A1311">
        <v>7904</v>
      </c>
      <c r="B1311">
        <v>7904</v>
      </c>
    </row>
    <row r="1312" spans="1:2">
      <c r="A1312">
        <v>7960</v>
      </c>
      <c r="B1312">
        <v>7960</v>
      </c>
    </row>
    <row r="1313" spans="1:2">
      <c r="A1313">
        <v>7979</v>
      </c>
      <c r="B1313">
        <v>7979</v>
      </c>
    </row>
    <row r="1314" spans="1:2">
      <c r="A1314">
        <v>7990</v>
      </c>
      <c r="B1314">
        <v>7990</v>
      </c>
    </row>
    <row r="1315" spans="1:2">
      <c r="A1315">
        <v>8044</v>
      </c>
      <c r="B1315">
        <v>8044</v>
      </c>
    </row>
    <row r="1316" spans="1:2">
      <c r="A1316">
        <v>8113</v>
      </c>
      <c r="B1316">
        <v>8113</v>
      </c>
    </row>
    <row r="1317" spans="1:2">
      <c r="A1317">
        <v>8127</v>
      </c>
      <c r="B1317">
        <v>8127</v>
      </c>
    </row>
    <row r="1318" spans="1:2">
      <c r="A1318">
        <v>8136</v>
      </c>
      <c r="B1318">
        <v>8136</v>
      </c>
    </row>
    <row r="1319" spans="1:2">
      <c r="A1319">
        <v>8143</v>
      </c>
      <c r="B1319">
        <v>8143</v>
      </c>
    </row>
    <row r="1320" spans="1:2">
      <c r="A1320">
        <v>8165</v>
      </c>
      <c r="B1320">
        <v>8165</v>
      </c>
    </row>
    <row r="1321" spans="1:2">
      <c r="A1321">
        <v>8180</v>
      </c>
      <c r="B1321">
        <v>8180</v>
      </c>
    </row>
    <row r="1322" spans="1:2">
      <c r="A1322">
        <v>8181</v>
      </c>
      <c r="B1322">
        <v>8181</v>
      </c>
    </row>
    <row r="1323" spans="1:2">
      <c r="A1323">
        <v>8182</v>
      </c>
      <c r="B1323">
        <v>8182</v>
      </c>
    </row>
    <row r="1324" spans="1:2">
      <c r="A1324">
        <v>8183</v>
      </c>
      <c r="B1324">
        <v>8183</v>
      </c>
    </row>
    <row r="1325" spans="1:2">
      <c r="A1325">
        <v>8194</v>
      </c>
      <c r="B1325">
        <v>8194</v>
      </c>
    </row>
    <row r="1326" spans="1:2">
      <c r="A1326">
        <v>8203</v>
      </c>
      <c r="B1326">
        <v>8203</v>
      </c>
    </row>
    <row r="1327" spans="1:2">
      <c r="A1327">
        <v>8207</v>
      </c>
      <c r="B1327">
        <v>8207</v>
      </c>
    </row>
    <row r="1328" spans="1:2">
      <c r="A1328">
        <v>8209</v>
      </c>
      <c r="B1328">
        <v>8209</v>
      </c>
    </row>
    <row r="1329" spans="1:2">
      <c r="A1329">
        <v>8217</v>
      </c>
      <c r="B1329">
        <v>8217</v>
      </c>
    </row>
    <row r="1330" spans="1:2">
      <c r="A1330">
        <v>8220</v>
      </c>
      <c r="B1330">
        <v>8220</v>
      </c>
    </row>
    <row r="1331" spans="1:2">
      <c r="A1331">
        <v>8221</v>
      </c>
      <c r="B1331">
        <v>8221</v>
      </c>
    </row>
    <row r="1332" spans="1:2">
      <c r="A1332">
        <v>8253</v>
      </c>
      <c r="B1332">
        <v>8253</v>
      </c>
    </row>
    <row r="1333" spans="1:2">
      <c r="A1333">
        <v>8264</v>
      </c>
      <c r="B1333">
        <v>8264</v>
      </c>
    </row>
    <row r="1334" spans="1:2">
      <c r="A1334">
        <v>8272</v>
      </c>
      <c r="B1334">
        <v>8272</v>
      </c>
    </row>
    <row r="1335" spans="1:2">
      <c r="A1335">
        <v>8284</v>
      </c>
      <c r="B1335">
        <v>8284</v>
      </c>
    </row>
    <row r="1336" spans="1:2">
      <c r="A1336">
        <v>8295</v>
      </c>
      <c r="B1336">
        <v>8295</v>
      </c>
    </row>
    <row r="1337" spans="1:2">
      <c r="A1337">
        <v>8303</v>
      </c>
      <c r="B1337">
        <v>8303</v>
      </c>
    </row>
    <row r="1338" spans="1:2">
      <c r="A1338">
        <v>8308</v>
      </c>
      <c r="B1338">
        <v>8308</v>
      </c>
    </row>
    <row r="1339" spans="1:2">
      <c r="A1339">
        <v>8312</v>
      </c>
      <c r="B1339">
        <v>8312</v>
      </c>
    </row>
    <row r="1340" spans="1:2">
      <c r="A1340">
        <v>8330</v>
      </c>
      <c r="B1340">
        <v>8330</v>
      </c>
    </row>
    <row r="1341" spans="1:2">
      <c r="A1341">
        <v>8343</v>
      </c>
      <c r="B1341">
        <v>8343</v>
      </c>
    </row>
    <row r="1342" spans="1:2">
      <c r="A1342">
        <v>8351</v>
      </c>
      <c r="B1342">
        <v>8351</v>
      </c>
    </row>
    <row r="1343" spans="1:2">
      <c r="A1343">
        <v>8358</v>
      </c>
      <c r="B1343">
        <v>8358</v>
      </c>
    </row>
    <row r="1344" spans="1:2">
      <c r="A1344">
        <v>8374</v>
      </c>
      <c r="B1344">
        <v>8374</v>
      </c>
    </row>
    <row r="1345" spans="1:2">
      <c r="A1345">
        <v>8375</v>
      </c>
      <c r="B1345">
        <v>8375</v>
      </c>
    </row>
    <row r="1346" spans="1:2">
      <c r="A1346">
        <v>8376</v>
      </c>
      <c r="B1346">
        <v>8376</v>
      </c>
    </row>
    <row r="1347" spans="1:2">
      <c r="A1347">
        <v>8379</v>
      </c>
      <c r="B1347">
        <v>8379</v>
      </c>
    </row>
    <row r="1348" spans="1:2">
      <c r="A1348">
        <v>8382</v>
      </c>
      <c r="B1348">
        <v>8382</v>
      </c>
    </row>
    <row r="1349" spans="1:2">
      <c r="A1349">
        <v>8390</v>
      </c>
      <c r="B1349">
        <v>8390</v>
      </c>
    </row>
    <row r="1350" spans="1:2">
      <c r="A1350">
        <v>8404</v>
      </c>
      <c r="B1350">
        <v>8404</v>
      </c>
    </row>
    <row r="1351" spans="1:2">
      <c r="A1351">
        <v>8407</v>
      </c>
      <c r="B1351">
        <v>8407</v>
      </c>
    </row>
    <row r="1352" spans="1:2">
      <c r="A1352">
        <v>8419</v>
      </c>
      <c r="B1352">
        <v>8419</v>
      </c>
    </row>
    <row r="1353" spans="1:2">
      <c r="A1353">
        <v>8429</v>
      </c>
      <c r="B1353">
        <v>8429</v>
      </c>
    </row>
    <row r="1354" spans="1:2">
      <c r="A1354">
        <v>8442</v>
      </c>
      <c r="B1354">
        <v>8442</v>
      </c>
    </row>
    <row r="1355" spans="1:2">
      <c r="A1355">
        <v>8443</v>
      </c>
      <c r="B1355">
        <v>8443</v>
      </c>
    </row>
    <row r="1356" spans="1:2">
      <c r="A1356">
        <v>8461</v>
      </c>
      <c r="B1356">
        <v>8461</v>
      </c>
    </row>
    <row r="1357" spans="1:2">
      <c r="A1357">
        <v>8472</v>
      </c>
      <c r="B1357">
        <v>8472</v>
      </c>
    </row>
    <row r="1358" spans="1:2">
      <c r="A1358">
        <v>8484</v>
      </c>
      <c r="B1358">
        <v>8484</v>
      </c>
    </row>
    <row r="1359" spans="1:2">
      <c r="A1359">
        <v>8494</v>
      </c>
      <c r="B1359">
        <v>8494</v>
      </c>
    </row>
    <row r="1360" spans="1:2">
      <c r="A1360">
        <v>8495</v>
      </c>
      <c r="B1360">
        <v>8495</v>
      </c>
    </row>
    <row r="1361" spans="1:2">
      <c r="A1361">
        <v>8508</v>
      </c>
      <c r="B1361">
        <v>8508</v>
      </c>
    </row>
    <row r="1362" spans="1:2">
      <c r="A1362">
        <v>8514</v>
      </c>
      <c r="B1362">
        <v>8514</v>
      </c>
    </row>
    <row r="1363" spans="1:2">
      <c r="A1363">
        <v>8515</v>
      </c>
      <c r="B1363">
        <v>8515</v>
      </c>
    </row>
    <row r="1364" spans="1:2">
      <c r="A1364">
        <v>8525</v>
      </c>
      <c r="B1364">
        <v>8525</v>
      </c>
    </row>
    <row r="1365" spans="1:2">
      <c r="A1365">
        <v>8530</v>
      </c>
      <c r="B1365">
        <v>8530</v>
      </c>
    </row>
    <row r="1366" spans="1:2">
      <c r="A1366">
        <v>8535</v>
      </c>
      <c r="B1366">
        <v>8535</v>
      </c>
    </row>
    <row r="1367" spans="1:2">
      <c r="A1367">
        <v>8536</v>
      </c>
      <c r="B1367">
        <v>8536</v>
      </c>
    </row>
    <row r="1368" spans="1:2">
      <c r="A1368">
        <v>8537</v>
      </c>
      <c r="B1368">
        <v>8537</v>
      </c>
    </row>
    <row r="1369" spans="1:2">
      <c r="A1369">
        <v>8538</v>
      </c>
      <c r="B1369">
        <v>8538</v>
      </c>
    </row>
    <row r="1370" spans="1:2">
      <c r="A1370">
        <v>8544</v>
      </c>
      <c r="B1370">
        <v>8544</v>
      </c>
    </row>
    <row r="1371" spans="1:2">
      <c r="A1371">
        <v>8554</v>
      </c>
      <c r="B1371">
        <v>8554</v>
      </c>
    </row>
    <row r="1372" spans="1:2">
      <c r="A1372">
        <v>8557</v>
      </c>
      <c r="B1372">
        <v>8557</v>
      </c>
    </row>
    <row r="1373" spans="1:2">
      <c r="A1373">
        <v>8559</v>
      </c>
      <c r="B1373">
        <v>8559</v>
      </c>
    </row>
    <row r="1374" spans="1:2">
      <c r="A1374">
        <v>8560</v>
      </c>
      <c r="B1374">
        <v>8560</v>
      </c>
    </row>
    <row r="1375" spans="1:2">
      <c r="A1375">
        <v>8563</v>
      </c>
      <c r="B1375">
        <v>8563</v>
      </c>
    </row>
    <row r="1376" spans="1:2">
      <c r="A1376">
        <v>8566</v>
      </c>
      <c r="B1376">
        <v>8566</v>
      </c>
    </row>
    <row r="1377" spans="1:2">
      <c r="A1377">
        <v>8578</v>
      </c>
      <c r="B1377">
        <v>8578</v>
      </c>
    </row>
    <row r="1378" spans="1:2">
      <c r="A1378">
        <v>8596</v>
      </c>
      <c r="B1378">
        <v>8596</v>
      </c>
    </row>
    <row r="1379" spans="1:2">
      <c r="A1379">
        <v>8598</v>
      </c>
      <c r="B1379">
        <v>8598</v>
      </c>
    </row>
    <row r="1380" spans="1:2">
      <c r="A1380">
        <v>8602</v>
      </c>
      <c r="B1380">
        <v>8602</v>
      </c>
    </row>
    <row r="1381" spans="1:2">
      <c r="A1381">
        <v>8614</v>
      </c>
      <c r="B1381">
        <v>8614</v>
      </c>
    </row>
    <row r="1382" spans="1:2">
      <c r="A1382">
        <v>8626</v>
      </c>
      <c r="B1382">
        <v>8626</v>
      </c>
    </row>
    <row r="1383" spans="1:2">
      <c r="A1383">
        <v>8631</v>
      </c>
      <c r="B1383">
        <v>8631</v>
      </c>
    </row>
    <row r="1384" spans="1:2">
      <c r="A1384">
        <v>8635</v>
      </c>
      <c r="B1384">
        <v>8635</v>
      </c>
    </row>
    <row r="1385" spans="1:2">
      <c r="A1385">
        <v>8638</v>
      </c>
      <c r="B1385">
        <v>8638</v>
      </c>
    </row>
    <row r="1386" spans="1:2">
      <c r="A1386">
        <v>8644</v>
      </c>
      <c r="B1386">
        <v>8644</v>
      </c>
    </row>
    <row r="1387" spans="1:2">
      <c r="A1387">
        <v>8662</v>
      </c>
      <c r="B1387">
        <v>8662</v>
      </c>
    </row>
    <row r="1388" spans="1:2">
      <c r="A1388">
        <v>8679</v>
      </c>
      <c r="B1388">
        <v>8679</v>
      </c>
    </row>
    <row r="1389" spans="1:2">
      <c r="A1389">
        <v>8684</v>
      </c>
      <c r="B1389">
        <v>8684</v>
      </c>
    </row>
    <row r="1390" spans="1:2">
      <c r="A1390">
        <v>8686</v>
      </c>
      <c r="B1390">
        <v>8686</v>
      </c>
    </row>
    <row r="1391" spans="1:2">
      <c r="A1391">
        <v>8689</v>
      </c>
      <c r="B1391">
        <v>8689</v>
      </c>
    </row>
    <row r="1392" spans="1:2">
      <c r="A1392">
        <v>8692</v>
      </c>
      <c r="B1392">
        <v>8692</v>
      </c>
    </row>
    <row r="1393" spans="1:2">
      <c r="A1393">
        <v>8696</v>
      </c>
      <c r="B1393">
        <v>8696</v>
      </c>
    </row>
    <row r="1394" spans="1:2">
      <c r="A1394">
        <v>8721</v>
      </c>
      <c r="B1394">
        <v>8721</v>
      </c>
    </row>
    <row r="1395" spans="1:2">
      <c r="A1395">
        <v>8735</v>
      </c>
      <c r="B1395">
        <v>8735</v>
      </c>
    </row>
    <row r="1396" spans="1:2">
      <c r="A1396">
        <v>8747</v>
      </c>
      <c r="B1396">
        <v>8747</v>
      </c>
    </row>
    <row r="1397" spans="1:2">
      <c r="A1397">
        <v>8776</v>
      </c>
      <c r="B1397">
        <v>8776</v>
      </c>
    </row>
    <row r="1398" spans="1:2">
      <c r="A1398">
        <v>8802</v>
      </c>
      <c r="B1398">
        <v>8802</v>
      </c>
    </row>
    <row r="1399" spans="1:2">
      <c r="A1399">
        <v>8804</v>
      </c>
      <c r="B1399">
        <v>8804</v>
      </c>
    </row>
    <row r="1400" spans="1:2">
      <c r="A1400">
        <v>8812</v>
      </c>
      <c r="B1400">
        <v>8812</v>
      </c>
    </row>
    <row r="1401" spans="1:2">
      <c r="A1401">
        <v>8816</v>
      </c>
      <c r="B1401">
        <v>8816</v>
      </c>
    </row>
    <row r="1402" spans="1:2">
      <c r="A1402">
        <v>8819</v>
      </c>
      <c r="B1402">
        <v>8819</v>
      </c>
    </row>
    <row r="1403" spans="1:2">
      <c r="A1403">
        <v>8821</v>
      </c>
      <c r="B1403">
        <v>8821</v>
      </c>
    </row>
    <row r="1404" spans="1:2">
      <c r="A1404">
        <v>8844</v>
      </c>
      <c r="B1404">
        <v>8844</v>
      </c>
    </row>
    <row r="1405" spans="1:2">
      <c r="A1405">
        <v>8848</v>
      </c>
      <c r="B1405">
        <v>8848</v>
      </c>
    </row>
    <row r="1406" spans="1:2">
      <c r="A1406">
        <v>8877</v>
      </c>
      <c r="B1406">
        <v>8877</v>
      </c>
    </row>
    <row r="1407" spans="1:2">
      <c r="A1407">
        <v>8879</v>
      </c>
      <c r="B1407">
        <v>8879</v>
      </c>
    </row>
    <row r="1408" spans="1:2">
      <c r="A1408">
        <v>8890</v>
      </c>
      <c r="B1408">
        <v>8890</v>
      </c>
    </row>
    <row r="1409" spans="1:2">
      <c r="A1409">
        <v>8904</v>
      </c>
      <c r="B1409">
        <v>8904</v>
      </c>
    </row>
    <row r="1410" spans="1:2">
      <c r="A1410">
        <v>8906</v>
      </c>
      <c r="B1410">
        <v>8906</v>
      </c>
    </row>
    <row r="1411" spans="1:2">
      <c r="A1411">
        <v>8908</v>
      </c>
      <c r="B1411">
        <v>8908</v>
      </c>
    </row>
    <row r="1412" spans="1:2">
      <c r="A1412">
        <v>8909</v>
      </c>
      <c r="B1412">
        <v>8909</v>
      </c>
    </row>
    <row r="1413" spans="1:2">
      <c r="A1413">
        <v>8913</v>
      </c>
      <c r="B1413">
        <v>8913</v>
      </c>
    </row>
    <row r="1414" spans="1:2">
      <c r="A1414">
        <v>8920</v>
      </c>
      <c r="B1414">
        <v>8920</v>
      </c>
    </row>
    <row r="1415" spans="1:2">
      <c r="A1415">
        <v>8922</v>
      </c>
      <c r="B1415">
        <v>8922</v>
      </c>
    </row>
    <row r="1416" spans="1:2">
      <c r="A1416">
        <v>8929</v>
      </c>
      <c r="B1416">
        <v>8929</v>
      </c>
    </row>
    <row r="1417" spans="1:2">
      <c r="A1417">
        <v>8931</v>
      </c>
      <c r="B1417">
        <v>8931</v>
      </c>
    </row>
    <row r="1418" spans="1:2">
      <c r="A1418">
        <v>8932</v>
      </c>
      <c r="B1418">
        <v>8932</v>
      </c>
    </row>
    <row r="1419" spans="1:2">
      <c r="A1419">
        <v>8933</v>
      </c>
      <c r="B1419">
        <v>8933</v>
      </c>
    </row>
    <row r="1420" spans="1:2">
      <c r="A1420">
        <v>8934</v>
      </c>
      <c r="B1420">
        <v>8934</v>
      </c>
    </row>
    <row r="1421" spans="1:2">
      <c r="A1421">
        <v>8938</v>
      </c>
      <c r="B1421">
        <v>8938</v>
      </c>
    </row>
    <row r="1422" spans="1:2">
      <c r="A1422">
        <v>8942</v>
      </c>
      <c r="B1422">
        <v>8942</v>
      </c>
    </row>
    <row r="1423" spans="1:2">
      <c r="A1423">
        <v>8957</v>
      </c>
      <c r="B1423">
        <v>8957</v>
      </c>
    </row>
    <row r="1424" spans="1:2">
      <c r="A1424">
        <v>8959</v>
      </c>
      <c r="B1424">
        <v>8959</v>
      </c>
    </row>
    <row r="1425" spans="1:2">
      <c r="A1425">
        <v>8963</v>
      </c>
      <c r="B1425">
        <v>8963</v>
      </c>
    </row>
    <row r="1426" spans="1:2">
      <c r="A1426">
        <v>8968</v>
      </c>
      <c r="B1426">
        <v>8968</v>
      </c>
    </row>
    <row r="1427" spans="1:2">
      <c r="A1427">
        <v>8971</v>
      </c>
      <c r="B1427">
        <v>8971</v>
      </c>
    </row>
    <row r="1428" spans="1:2">
      <c r="A1428">
        <v>8974</v>
      </c>
      <c r="B1428">
        <v>8974</v>
      </c>
    </row>
    <row r="1429" spans="1:2">
      <c r="A1429">
        <v>8976</v>
      </c>
      <c r="B1429">
        <v>8976</v>
      </c>
    </row>
    <row r="1430" spans="1:2">
      <c r="A1430">
        <v>8984</v>
      </c>
      <c r="B1430">
        <v>8984</v>
      </c>
    </row>
    <row r="1431" spans="1:2">
      <c r="A1431">
        <v>8989</v>
      </c>
      <c r="B1431">
        <v>8989</v>
      </c>
    </row>
    <row r="1432" spans="1:2">
      <c r="A1432">
        <v>8994</v>
      </c>
      <c r="B1432">
        <v>8994</v>
      </c>
    </row>
    <row r="1433" spans="1:2">
      <c r="A1433">
        <v>8996</v>
      </c>
      <c r="B1433">
        <v>8996</v>
      </c>
    </row>
    <row r="1434" spans="1:2">
      <c r="A1434">
        <v>8997</v>
      </c>
      <c r="B1434">
        <v>8997</v>
      </c>
    </row>
    <row r="1435" spans="1:2">
      <c r="A1435">
        <v>9000</v>
      </c>
      <c r="B1435">
        <v>9000</v>
      </c>
    </row>
    <row r="1436" spans="1:2">
      <c r="A1436">
        <v>9003</v>
      </c>
      <c r="B1436">
        <v>9003</v>
      </c>
    </row>
    <row r="1437" spans="1:2">
      <c r="A1437">
        <v>9004</v>
      </c>
      <c r="B1437">
        <v>9004</v>
      </c>
    </row>
    <row r="1438" spans="1:2">
      <c r="A1438">
        <v>9009</v>
      </c>
      <c r="B1438">
        <v>9009</v>
      </c>
    </row>
    <row r="1439" spans="1:2">
      <c r="A1439">
        <v>9024</v>
      </c>
      <c r="B1439">
        <v>9024</v>
      </c>
    </row>
    <row r="1440" spans="1:2">
      <c r="A1440">
        <v>9035</v>
      </c>
      <c r="B1440">
        <v>9035</v>
      </c>
    </row>
    <row r="1441" spans="1:2">
      <c r="A1441">
        <v>9039</v>
      </c>
      <c r="B1441">
        <v>9039</v>
      </c>
    </row>
    <row r="1442" spans="1:2">
      <c r="A1442">
        <v>9043</v>
      </c>
      <c r="B1442">
        <v>9043</v>
      </c>
    </row>
    <row r="1443" spans="1:2">
      <c r="A1443">
        <v>9063</v>
      </c>
      <c r="B1443">
        <v>9063</v>
      </c>
    </row>
    <row r="1444" spans="1:2">
      <c r="A1444">
        <v>9066</v>
      </c>
      <c r="B1444">
        <v>9066</v>
      </c>
    </row>
    <row r="1445" spans="1:2">
      <c r="A1445">
        <v>9072</v>
      </c>
      <c r="B1445">
        <v>9072</v>
      </c>
    </row>
    <row r="1446" spans="1:2">
      <c r="A1446">
        <v>9096</v>
      </c>
      <c r="B1446">
        <v>9096</v>
      </c>
    </row>
    <row r="1447" spans="1:2">
      <c r="A1447">
        <v>9099</v>
      </c>
      <c r="B1447">
        <v>9099</v>
      </c>
    </row>
    <row r="1448" spans="1:2">
      <c r="A1448">
        <v>9111</v>
      </c>
      <c r="B1448">
        <v>9111</v>
      </c>
    </row>
    <row r="1449" spans="1:2">
      <c r="A1449">
        <v>9112</v>
      </c>
      <c r="B1449">
        <v>9112</v>
      </c>
    </row>
    <row r="1450" spans="1:2">
      <c r="A1450">
        <v>9114</v>
      </c>
      <c r="B1450">
        <v>9114</v>
      </c>
    </row>
    <row r="1451" spans="1:2">
      <c r="A1451">
        <v>9123</v>
      </c>
      <c r="B1451">
        <v>9123</v>
      </c>
    </row>
    <row r="1452" spans="1:2">
      <c r="A1452">
        <v>9126</v>
      </c>
      <c r="B1452">
        <v>9126</v>
      </c>
    </row>
    <row r="1453" spans="1:2">
      <c r="A1453">
        <v>9131</v>
      </c>
      <c r="B1453">
        <v>9131</v>
      </c>
    </row>
    <row r="1454" spans="1:2">
      <c r="A1454">
        <v>9146</v>
      </c>
      <c r="B1454">
        <v>9146</v>
      </c>
    </row>
    <row r="1455" spans="1:2">
      <c r="A1455">
        <v>9150</v>
      </c>
      <c r="B1455">
        <v>9150</v>
      </c>
    </row>
    <row r="1456" spans="1:2">
      <c r="A1456">
        <v>9164</v>
      </c>
      <c r="B1456">
        <v>9164</v>
      </c>
    </row>
    <row r="1457" spans="1:2">
      <c r="A1457">
        <v>9179</v>
      </c>
      <c r="B1457">
        <v>9179</v>
      </c>
    </row>
    <row r="1458" spans="1:2">
      <c r="A1458">
        <v>9182</v>
      </c>
      <c r="B1458">
        <v>9182</v>
      </c>
    </row>
    <row r="1459" spans="1:2">
      <c r="A1459">
        <v>9189</v>
      </c>
      <c r="B1459">
        <v>9189</v>
      </c>
    </row>
    <row r="1460" spans="1:2">
      <c r="A1460">
        <v>9195</v>
      </c>
      <c r="B1460">
        <v>9195</v>
      </c>
    </row>
    <row r="1461" spans="1:2">
      <c r="A1461">
        <v>9199</v>
      </c>
      <c r="B1461">
        <v>9199</v>
      </c>
    </row>
    <row r="1462" spans="1:2">
      <c r="A1462">
        <v>9210</v>
      </c>
      <c r="B1462">
        <v>9210</v>
      </c>
    </row>
    <row r="1463" spans="1:2">
      <c r="A1463">
        <v>9215</v>
      </c>
      <c r="B1463">
        <v>9215</v>
      </c>
    </row>
    <row r="1464" spans="1:2">
      <c r="A1464">
        <v>9219</v>
      </c>
      <c r="B1464">
        <v>9219</v>
      </c>
    </row>
    <row r="1465" spans="1:2">
      <c r="A1465">
        <v>9229</v>
      </c>
      <c r="B1465">
        <v>9229</v>
      </c>
    </row>
    <row r="1466" spans="1:2">
      <c r="A1466">
        <v>9234</v>
      </c>
      <c r="B1466">
        <v>9234</v>
      </c>
    </row>
    <row r="1467" spans="1:2">
      <c r="A1467">
        <v>9236</v>
      </c>
      <c r="B1467">
        <v>9236</v>
      </c>
    </row>
    <row r="1468" spans="1:2">
      <c r="A1468">
        <v>9248</v>
      </c>
      <c r="B1468">
        <v>9248</v>
      </c>
    </row>
    <row r="1469" spans="1:2">
      <c r="A1469">
        <v>9250</v>
      </c>
      <c r="B1469">
        <v>9250</v>
      </c>
    </row>
    <row r="1470" spans="1:2">
      <c r="A1470">
        <v>9252</v>
      </c>
      <c r="B1470">
        <v>9252</v>
      </c>
    </row>
    <row r="1471" spans="1:2">
      <c r="A1471">
        <v>9254</v>
      </c>
      <c r="B1471">
        <v>9254</v>
      </c>
    </row>
    <row r="1472" spans="1:2">
      <c r="A1472">
        <v>9255</v>
      </c>
      <c r="B1472">
        <v>9255</v>
      </c>
    </row>
    <row r="1473" spans="1:2">
      <c r="A1473">
        <v>9256</v>
      </c>
      <c r="B1473">
        <v>9256</v>
      </c>
    </row>
    <row r="1474" spans="1:2">
      <c r="A1474">
        <v>9261</v>
      </c>
      <c r="B1474">
        <v>9261</v>
      </c>
    </row>
    <row r="1475" spans="1:2">
      <c r="A1475">
        <v>9262</v>
      </c>
      <c r="B1475">
        <v>9262</v>
      </c>
    </row>
    <row r="1476" spans="1:2">
      <c r="A1476">
        <v>9265</v>
      </c>
      <c r="B1476">
        <v>9265</v>
      </c>
    </row>
    <row r="1477" spans="1:2">
      <c r="A1477">
        <v>9268</v>
      </c>
      <c r="B1477">
        <v>9268</v>
      </c>
    </row>
    <row r="1478" spans="1:2">
      <c r="A1478">
        <v>9274</v>
      </c>
      <c r="B1478">
        <v>9274</v>
      </c>
    </row>
    <row r="1479" spans="1:2">
      <c r="A1479">
        <v>9275</v>
      </c>
      <c r="B1479">
        <v>9275</v>
      </c>
    </row>
    <row r="1480" spans="1:2">
      <c r="A1480">
        <v>9277</v>
      </c>
      <c r="B1480">
        <v>9277</v>
      </c>
    </row>
    <row r="1481" spans="1:2">
      <c r="A1481">
        <v>9300</v>
      </c>
      <c r="B1481">
        <v>9300</v>
      </c>
    </row>
    <row r="1482" spans="1:2">
      <c r="A1482">
        <v>9305</v>
      </c>
      <c r="B1482">
        <v>9305</v>
      </c>
    </row>
    <row r="1483" spans="1:2">
      <c r="A1483">
        <v>9310</v>
      </c>
      <c r="B1483">
        <v>9310</v>
      </c>
    </row>
    <row r="1484" spans="1:2">
      <c r="A1484">
        <v>9327</v>
      </c>
      <c r="B1484">
        <v>9327</v>
      </c>
    </row>
    <row r="1485" spans="1:2">
      <c r="A1485">
        <v>9332</v>
      </c>
      <c r="B1485">
        <v>9332</v>
      </c>
    </row>
    <row r="1486" spans="1:2">
      <c r="A1486">
        <v>9336</v>
      </c>
      <c r="B1486">
        <v>9336</v>
      </c>
    </row>
    <row r="1487" spans="1:2">
      <c r="A1487">
        <v>9353</v>
      </c>
      <c r="B1487">
        <v>9353</v>
      </c>
    </row>
    <row r="1488" spans="1:2">
      <c r="A1488">
        <v>9355</v>
      </c>
      <c r="B1488">
        <v>9355</v>
      </c>
    </row>
    <row r="1489" spans="1:2">
      <c r="A1489">
        <v>9360</v>
      </c>
      <c r="B1489">
        <v>9360</v>
      </c>
    </row>
    <row r="1490" spans="1:2">
      <c r="A1490">
        <v>9375</v>
      </c>
      <c r="B1490">
        <v>9375</v>
      </c>
    </row>
    <row r="1491" spans="1:2">
      <c r="A1491">
        <v>9377</v>
      </c>
      <c r="B1491">
        <v>9377</v>
      </c>
    </row>
    <row r="1492" spans="1:2">
      <c r="A1492">
        <v>9385</v>
      </c>
      <c r="B1492">
        <v>9385</v>
      </c>
    </row>
    <row r="1493" spans="1:2">
      <c r="A1493">
        <v>9386</v>
      </c>
      <c r="B1493">
        <v>9386</v>
      </c>
    </row>
    <row r="1494" spans="1:2">
      <c r="A1494">
        <v>9387</v>
      </c>
      <c r="B1494">
        <v>9387</v>
      </c>
    </row>
    <row r="1495" spans="1:2">
      <c r="A1495">
        <v>9398</v>
      </c>
      <c r="B1495">
        <v>9398</v>
      </c>
    </row>
    <row r="1496" spans="1:2">
      <c r="A1496">
        <v>9400</v>
      </c>
      <c r="B1496">
        <v>9400</v>
      </c>
    </row>
    <row r="1497" spans="1:2">
      <c r="A1497">
        <v>9408</v>
      </c>
      <c r="B1497">
        <v>9408</v>
      </c>
    </row>
    <row r="1498" spans="1:2">
      <c r="A1498">
        <v>9427</v>
      </c>
      <c r="B1498">
        <v>9427</v>
      </c>
    </row>
    <row r="1499" spans="1:2">
      <c r="A1499">
        <v>9430</v>
      </c>
      <c r="B1499">
        <v>9430</v>
      </c>
    </row>
    <row r="1500" spans="1:2">
      <c r="A1500">
        <v>9433</v>
      </c>
      <c r="B1500">
        <v>9433</v>
      </c>
    </row>
    <row r="1501" spans="1:2">
      <c r="A1501">
        <v>9443</v>
      </c>
      <c r="B1501">
        <v>9443</v>
      </c>
    </row>
    <row r="1502" spans="1:2">
      <c r="A1502">
        <v>9444</v>
      </c>
      <c r="B1502">
        <v>9444</v>
      </c>
    </row>
    <row r="1503" spans="1:2">
      <c r="A1503">
        <v>9446</v>
      </c>
      <c r="B1503">
        <v>9446</v>
      </c>
    </row>
    <row r="1504" spans="1:2">
      <c r="A1504">
        <v>9460</v>
      </c>
      <c r="B1504">
        <v>9460</v>
      </c>
    </row>
    <row r="1505" spans="1:2">
      <c r="A1505">
        <v>9471</v>
      </c>
      <c r="B1505">
        <v>9471</v>
      </c>
    </row>
    <row r="1506" spans="1:2">
      <c r="A1506">
        <v>9479</v>
      </c>
      <c r="B1506">
        <v>9479</v>
      </c>
    </row>
    <row r="1507" spans="1:2">
      <c r="A1507">
        <v>9487</v>
      </c>
      <c r="B1507">
        <v>9487</v>
      </c>
    </row>
    <row r="1508" spans="1:2">
      <c r="A1508">
        <v>9489</v>
      </c>
      <c r="B1508">
        <v>9489</v>
      </c>
    </row>
    <row r="1509" spans="1:2">
      <c r="A1509">
        <v>9490</v>
      </c>
      <c r="B1509">
        <v>9490</v>
      </c>
    </row>
    <row r="1510" spans="1:2">
      <c r="A1510">
        <v>9519</v>
      </c>
      <c r="B1510">
        <v>9519</v>
      </c>
    </row>
    <row r="1511" spans="1:2">
      <c r="A1511">
        <v>9522</v>
      </c>
      <c r="B1511">
        <v>9522</v>
      </c>
    </row>
    <row r="1512" spans="1:2">
      <c r="A1512">
        <v>9547</v>
      </c>
      <c r="B1512">
        <v>9547</v>
      </c>
    </row>
    <row r="1513" spans="1:2">
      <c r="A1513">
        <v>9561</v>
      </c>
      <c r="B1513">
        <v>9561</v>
      </c>
    </row>
    <row r="1514" spans="1:2">
      <c r="A1514">
        <v>9572</v>
      </c>
      <c r="B1514">
        <v>9572</v>
      </c>
    </row>
    <row r="1515" spans="1:2">
      <c r="A1515">
        <v>9581</v>
      </c>
      <c r="B1515">
        <v>9581</v>
      </c>
    </row>
    <row r="1516" spans="1:2">
      <c r="A1516">
        <v>9589</v>
      </c>
      <c r="B1516">
        <v>9589</v>
      </c>
    </row>
    <row r="1517" spans="1:2">
      <c r="A1517">
        <v>9590</v>
      </c>
      <c r="B1517">
        <v>9590</v>
      </c>
    </row>
    <row r="1518" spans="1:2">
      <c r="A1518">
        <v>9607</v>
      </c>
      <c r="B1518">
        <v>9607</v>
      </c>
    </row>
    <row r="1519" spans="1:2">
      <c r="A1519">
        <v>9609</v>
      </c>
      <c r="B1519">
        <v>9609</v>
      </c>
    </row>
    <row r="1520" spans="1:2">
      <c r="A1520">
        <v>9623</v>
      </c>
      <c r="B1520">
        <v>9623</v>
      </c>
    </row>
    <row r="1521" spans="1:2">
      <c r="A1521">
        <v>9643</v>
      </c>
      <c r="B1521">
        <v>9643</v>
      </c>
    </row>
    <row r="1522" spans="1:2">
      <c r="A1522">
        <v>9657</v>
      </c>
      <c r="B1522">
        <v>9657</v>
      </c>
    </row>
    <row r="1523" spans="1:2">
      <c r="A1523">
        <v>9691</v>
      </c>
      <c r="B1523">
        <v>9691</v>
      </c>
    </row>
    <row r="1524" spans="1:2">
      <c r="A1524">
        <v>9692</v>
      </c>
      <c r="B1524">
        <v>9692</v>
      </c>
    </row>
    <row r="1525" spans="1:2">
      <c r="A1525">
        <v>9695</v>
      </c>
      <c r="B1525">
        <v>9695</v>
      </c>
    </row>
    <row r="1526" spans="1:2">
      <c r="A1526">
        <v>9696</v>
      </c>
      <c r="B1526">
        <v>9696</v>
      </c>
    </row>
    <row r="1527" spans="1:2">
      <c r="A1527">
        <v>9699</v>
      </c>
      <c r="B1527">
        <v>9699</v>
      </c>
    </row>
    <row r="1528" spans="1:2">
      <c r="A1528">
        <v>9709</v>
      </c>
      <c r="B1528">
        <v>9709</v>
      </c>
    </row>
    <row r="1529" spans="1:2">
      <c r="A1529">
        <v>9715</v>
      </c>
      <c r="B1529">
        <v>9715</v>
      </c>
    </row>
    <row r="1530" spans="1:2">
      <c r="A1530">
        <v>9723</v>
      </c>
      <c r="B1530">
        <v>9723</v>
      </c>
    </row>
    <row r="1531" spans="1:2">
      <c r="A1531">
        <v>9768</v>
      </c>
      <c r="B1531">
        <v>9768</v>
      </c>
    </row>
    <row r="1532" spans="1:2">
      <c r="A1532">
        <v>9771</v>
      </c>
      <c r="B1532">
        <v>9771</v>
      </c>
    </row>
    <row r="1533" spans="1:2">
      <c r="A1533">
        <v>9796</v>
      </c>
      <c r="B1533">
        <v>9796</v>
      </c>
    </row>
    <row r="1534" spans="1:2">
      <c r="A1534">
        <v>9798</v>
      </c>
      <c r="B1534">
        <v>9798</v>
      </c>
    </row>
    <row r="1535" spans="1:2">
      <c r="A1535">
        <v>9806</v>
      </c>
      <c r="B1535">
        <v>9806</v>
      </c>
    </row>
    <row r="1536" spans="1:2">
      <c r="A1536">
        <v>9811</v>
      </c>
      <c r="B1536">
        <v>9811</v>
      </c>
    </row>
    <row r="1537" spans="1:2">
      <c r="A1537">
        <v>9821</v>
      </c>
      <c r="B1537">
        <v>9821</v>
      </c>
    </row>
    <row r="1538" spans="1:2">
      <c r="A1538">
        <v>9822</v>
      </c>
      <c r="B1538">
        <v>9822</v>
      </c>
    </row>
    <row r="1539" spans="1:2">
      <c r="A1539">
        <v>9845</v>
      </c>
      <c r="B1539">
        <v>9845</v>
      </c>
    </row>
    <row r="1540" spans="1:2">
      <c r="A1540">
        <v>9878</v>
      </c>
      <c r="B1540">
        <v>9878</v>
      </c>
    </row>
    <row r="1541" spans="1:2">
      <c r="A1541">
        <v>9893</v>
      </c>
      <c r="B1541">
        <v>9893</v>
      </c>
    </row>
    <row r="1542" spans="1:2">
      <c r="A1542">
        <v>9899</v>
      </c>
      <c r="B1542">
        <v>9899</v>
      </c>
    </row>
    <row r="1543" spans="1:2">
      <c r="A1543">
        <v>9907</v>
      </c>
      <c r="B1543">
        <v>9907</v>
      </c>
    </row>
    <row r="1544" spans="1:2">
      <c r="A1544">
        <v>9916</v>
      </c>
      <c r="B1544">
        <v>9916</v>
      </c>
    </row>
    <row r="1545" spans="1:2">
      <c r="A1545">
        <v>9917</v>
      </c>
      <c r="B1545">
        <v>9917</v>
      </c>
    </row>
    <row r="1546" spans="1:2">
      <c r="A1546">
        <v>9919</v>
      </c>
      <c r="B1546">
        <v>9919</v>
      </c>
    </row>
    <row r="1547" spans="1:2">
      <c r="A1547">
        <v>9925</v>
      </c>
      <c r="B1547">
        <v>9925</v>
      </c>
    </row>
    <row r="1548" spans="1:2">
      <c r="A1548">
        <v>9933</v>
      </c>
      <c r="B1548">
        <v>9933</v>
      </c>
    </row>
    <row r="1549" spans="1:2">
      <c r="A1549">
        <v>9935</v>
      </c>
      <c r="B1549">
        <v>9935</v>
      </c>
    </row>
    <row r="1550" spans="1:2">
      <c r="A1550">
        <v>9940</v>
      </c>
      <c r="B1550">
        <v>9940</v>
      </c>
    </row>
    <row r="1551" spans="1:2">
      <c r="A1551">
        <v>9953</v>
      </c>
      <c r="B1551">
        <v>9953</v>
      </c>
    </row>
    <row r="1552" spans="1:2">
      <c r="A1552">
        <v>9963</v>
      </c>
      <c r="B1552">
        <v>9963</v>
      </c>
    </row>
    <row r="1553" spans="1:2">
      <c r="A1553">
        <v>9965</v>
      </c>
      <c r="B1553">
        <v>9965</v>
      </c>
    </row>
    <row r="1554" spans="1:2">
      <c r="A1554">
        <v>9967</v>
      </c>
      <c r="B1554">
        <v>9967</v>
      </c>
    </row>
    <row r="1555" spans="1:2">
      <c r="A1555">
        <v>9974</v>
      </c>
      <c r="B1555">
        <v>9974</v>
      </c>
    </row>
    <row r="1556" spans="1:2">
      <c r="A1556">
        <v>9976</v>
      </c>
      <c r="B1556">
        <v>9976</v>
      </c>
    </row>
    <row r="1557" spans="1:2">
      <c r="A1557">
        <v>9985</v>
      </c>
      <c r="B1557">
        <v>9985</v>
      </c>
    </row>
    <row r="1558" spans="1:2">
      <c r="A1558">
        <v>9988</v>
      </c>
      <c r="B1558">
        <v>9988</v>
      </c>
    </row>
    <row r="1559" spans="1:2">
      <c r="A1559">
        <v>9990</v>
      </c>
      <c r="B1559">
        <v>9990</v>
      </c>
    </row>
    <row r="1560" spans="1:2">
      <c r="A1560">
        <v>10000</v>
      </c>
      <c r="B1560">
        <v>10000</v>
      </c>
    </row>
    <row r="1561" spans="1:2">
      <c r="A1561">
        <v>10005</v>
      </c>
      <c r="B1561">
        <v>10005</v>
      </c>
    </row>
    <row r="1562" spans="1:2">
      <c r="A1562">
        <v>10027</v>
      </c>
      <c r="B1562">
        <v>10027</v>
      </c>
    </row>
    <row r="1563" spans="1:2">
      <c r="A1563">
        <v>10075</v>
      </c>
      <c r="B1563">
        <v>10075</v>
      </c>
    </row>
    <row r="1564" spans="1:2">
      <c r="A1564">
        <v>10128</v>
      </c>
      <c r="B1564">
        <v>10128</v>
      </c>
    </row>
    <row r="1565" spans="1:2">
      <c r="A1565">
        <v>10136</v>
      </c>
      <c r="B1565">
        <v>10136</v>
      </c>
    </row>
    <row r="1566" spans="1:2">
      <c r="A1566">
        <v>10181</v>
      </c>
      <c r="B1566">
        <v>10181</v>
      </c>
    </row>
    <row r="1567" spans="1:2">
      <c r="A1567">
        <v>10203</v>
      </c>
      <c r="B1567">
        <v>10203</v>
      </c>
    </row>
    <row r="1568" spans="1:2">
      <c r="A1568">
        <v>10205</v>
      </c>
      <c r="B1568">
        <v>10205</v>
      </c>
    </row>
    <row r="1569" spans="1:2">
      <c r="A1569">
        <v>10229</v>
      </c>
      <c r="B1569">
        <v>10229</v>
      </c>
    </row>
    <row r="1570" spans="1:2">
      <c r="A1570">
        <v>10246</v>
      </c>
      <c r="B1570">
        <v>10246</v>
      </c>
    </row>
    <row r="1571" spans="1:2">
      <c r="A1571">
        <v>10248</v>
      </c>
      <c r="B1571">
        <v>10248</v>
      </c>
    </row>
    <row r="1572" spans="1:2">
      <c r="A1572">
        <v>10264</v>
      </c>
      <c r="B1572">
        <v>10264</v>
      </c>
    </row>
    <row r="1573" spans="1:2">
      <c r="A1573">
        <v>10266</v>
      </c>
      <c r="B1573">
        <v>10266</v>
      </c>
    </row>
    <row r="1574" spans="1:2">
      <c r="A1574">
        <v>10268</v>
      </c>
      <c r="B1574">
        <v>10268</v>
      </c>
    </row>
    <row r="1575" spans="1:2">
      <c r="A1575">
        <v>10273</v>
      </c>
      <c r="B1575">
        <v>10273</v>
      </c>
    </row>
    <row r="1576" spans="1:2">
      <c r="A1576">
        <v>10276</v>
      </c>
      <c r="B1576">
        <v>10276</v>
      </c>
    </row>
    <row r="1577" spans="1:2">
      <c r="A1577">
        <v>10281</v>
      </c>
      <c r="B1577">
        <v>10281</v>
      </c>
    </row>
    <row r="1578" spans="1:2">
      <c r="A1578">
        <v>10287</v>
      </c>
      <c r="B1578">
        <v>10287</v>
      </c>
    </row>
    <row r="1579" spans="1:2">
      <c r="A1579">
        <v>10291</v>
      </c>
      <c r="B1579">
        <v>10291</v>
      </c>
    </row>
    <row r="1580" spans="1:2">
      <c r="A1580">
        <v>10329</v>
      </c>
      <c r="B1580">
        <v>10329</v>
      </c>
    </row>
    <row r="1581" spans="1:2">
      <c r="A1581">
        <v>10336</v>
      </c>
      <c r="B1581">
        <v>10336</v>
      </c>
    </row>
    <row r="1582" spans="1:2">
      <c r="A1582">
        <v>10357</v>
      </c>
      <c r="B1582">
        <v>10357</v>
      </c>
    </row>
    <row r="1583" spans="1:2">
      <c r="A1583">
        <v>10367</v>
      </c>
      <c r="B1583">
        <v>10367</v>
      </c>
    </row>
    <row r="1584" spans="1:2">
      <c r="A1584">
        <v>10382</v>
      </c>
      <c r="B1584">
        <v>10382</v>
      </c>
    </row>
    <row r="1585" spans="1:2">
      <c r="A1585">
        <v>10396</v>
      </c>
      <c r="B1585">
        <v>10396</v>
      </c>
    </row>
    <row r="1586" spans="1:2">
      <c r="A1586">
        <v>10426</v>
      </c>
      <c r="B1586">
        <v>10426</v>
      </c>
    </row>
    <row r="1587" spans="1:2">
      <c r="A1587">
        <v>10427</v>
      </c>
      <c r="B1587">
        <v>10427</v>
      </c>
    </row>
    <row r="1588" spans="1:2">
      <c r="A1588">
        <v>10453</v>
      </c>
      <c r="B1588">
        <v>10453</v>
      </c>
    </row>
    <row r="1589" spans="1:2">
      <c r="A1589">
        <v>10464</v>
      </c>
      <c r="B1589">
        <v>10464</v>
      </c>
    </row>
    <row r="1590" spans="1:2">
      <c r="A1590">
        <v>10466</v>
      </c>
      <c r="B1590">
        <v>10466</v>
      </c>
    </row>
    <row r="1591" spans="1:2">
      <c r="A1591">
        <v>10472</v>
      </c>
      <c r="B1591">
        <v>10472</v>
      </c>
    </row>
    <row r="1592" spans="1:2">
      <c r="A1592">
        <v>10476</v>
      </c>
      <c r="B1592">
        <v>10476</v>
      </c>
    </row>
    <row r="1593" spans="1:2">
      <c r="A1593">
        <v>10481</v>
      </c>
      <c r="B1593">
        <v>10481</v>
      </c>
    </row>
    <row r="1594" spans="1:2">
      <c r="A1594">
        <v>10483</v>
      </c>
      <c r="B1594">
        <v>10483</v>
      </c>
    </row>
    <row r="1595" spans="1:2">
      <c r="A1595">
        <v>10518</v>
      </c>
      <c r="B1595">
        <v>10518</v>
      </c>
    </row>
    <row r="1596" spans="1:2">
      <c r="A1596">
        <v>10527</v>
      </c>
      <c r="B1596">
        <v>10527</v>
      </c>
    </row>
    <row r="1597" spans="1:2">
      <c r="A1597">
        <v>10545</v>
      </c>
      <c r="B1597">
        <v>10545</v>
      </c>
    </row>
    <row r="1598" spans="1:2">
      <c r="A1598">
        <v>10548</v>
      </c>
      <c r="B1598">
        <v>10548</v>
      </c>
    </row>
    <row r="1599" spans="1:2">
      <c r="A1599">
        <v>10557</v>
      </c>
      <c r="B1599">
        <v>10557</v>
      </c>
    </row>
    <row r="1600" spans="1:2">
      <c r="A1600">
        <v>10562</v>
      </c>
      <c r="B1600">
        <v>10562</v>
      </c>
    </row>
    <row r="1601" spans="1:2">
      <c r="A1601">
        <v>10568</v>
      </c>
      <c r="B1601">
        <v>10568</v>
      </c>
    </row>
    <row r="1602" spans="1:2">
      <c r="A1602">
        <v>10572</v>
      </c>
      <c r="B1602">
        <v>10572</v>
      </c>
    </row>
    <row r="1603" spans="1:2">
      <c r="A1603">
        <v>10573</v>
      </c>
      <c r="B1603">
        <v>10573</v>
      </c>
    </row>
    <row r="1604" spans="1:2">
      <c r="A1604">
        <v>10577</v>
      </c>
      <c r="B1604">
        <v>10577</v>
      </c>
    </row>
    <row r="1605" spans="1:2">
      <c r="A1605">
        <v>10579</v>
      </c>
      <c r="B1605">
        <v>10579</v>
      </c>
    </row>
    <row r="1606" spans="1:2">
      <c r="A1606">
        <v>10581</v>
      </c>
      <c r="B1606">
        <v>10581</v>
      </c>
    </row>
    <row r="1607" spans="1:2">
      <c r="A1607">
        <v>10583</v>
      </c>
      <c r="B1607">
        <v>10583</v>
      </c>
    </row>
    <row r="1608" spans="1:2">
      <c r="A1608">
        <v>10587</v>
      </c>
      <c r="B1608">
        <v>10587</v>
      </c>
    </row>
    <row r="1609" spans="1:2">
      <c r="A1609">
        <v>10594</v>
      </c>
      <c r="B1609">
        <v>10594</v>
      </c>
    </row>
    <row r="1610" spans="1:2">
      <c r="A1610">
        <v>10595</v>
      </c>
      <c r="B1610">
        <v>10595</v>
      </c>
    </row>
    <row r="1611" spans="1:2">
      <c r="A1611">
        <v>10596</v>
      </c>
      <c r="B1611">
        <v>10596</v>
      </c>
    </row>
    <row r="1612" spans="1:2">
      <c r="A1612">
        <v>10597</v>
      </c>
      <c r="B1612">
        <v>10597</v>
      </c>
    </row>
    <row r="1613" spans="1:2">
      <c r="A1613">
        <v>10598</v>
      </c>
      <c r="B1613">
        <v>10598</v>
      </c>
    </row>
    <row r="1614" spans="1:2">
      <c r="A1614">
        <v>10621</v>
      </c>
      <c r="B1614">
        <v>10621</v>
      </c>
    </row>
    <row r="1615" spans="1:2">
      <c r="A1615">
        <v>10629</v>
      </c>
      <c r="B1615">
        <v>10629</v>
      </c>
    </row>
    <row r="1616" spans="1:2">
      <c r="A1616">
        <v>10630</v>
      </c>
      <c r="B1616">
        <v>10630</v>
      </c>
    </row>
    <row r="1617" spans="1:2">
      <c r="A1617">
        <v>10635</v>
      </c>
      <c r="B1617">
        <v>10635</v>
      </c>
    </row>
    <row r="1618" spans="1:2">
      <c r="A1618">
        <v>10643</v>
      </c>
      <c r="B1618">
        <v>10643</v>
      </c>
    </row>
    <row r="1619" spans="1:2">
      <c r="A1619">
        <v>10652</v>
      </c>
      <c r="B1619">
        <v>10652</v>
      </c>
    </row>
    <row r="1620" spans="1:2">
      <c r="A1620">
        <v>10684</v>
      </c>
      <c r="B1620">
        <v>10684</v>
      </c>
    </row>
    <row r="1621" spans="1:2">
      <c r="A1621">
        <v>10694</v>
      </c>
      <c r="B1621">
        <v>10694</v>
      </c>
    </row>
    <row r="1622" spans="1:2">
      <c r="A1622">
        <v>10698</v>
      </c>
      <c r="B1622">
        <v>10698</v>
      </c>
    </row>
    <row r="1623" spans="1:2">
      <c r="A1623">
        <v>10706</v>
      </c>
      <c r="B1623">
        <v>10706</v>
      </c>
    </row>
    <row r="1624" spans="1:2">
      <c r="A1624">
        <v>10707</v>
      </c>
      <c r="B1624">
        <v>10707</v>
      </c>
    </row>
    <row r="1625" spans="1:2">
      <c r="A1625">
        <v>10713</v>
      </c>
      <c r="B1625">
        <v>10713</v>
      </c>
    </row>
    <row r="1626" spans="1:2">
      <c r="A1626">
        <v>10726</v>
      </c>
      <c r="B1626">
        <v>10726</v>
      </c>
    </row>
    <row r="1627" spans="1:2">
      <c r="A1627">
        <v>10729</v>
      </c>
      <c r="B1627">
        <v>10729</v>
      </c>
    </row>
    <row r="1628" spans="1:2">
      <c r="A1628">
        <v>10733</v>
      </c>
      <c r="B1628">
        <v>10733</v>
      </c>
    </row>
    <row r="1629" spans="1:2">
      <c r="A1629">
        <v>10735</v>
      </c>
      <c r="B1629">
        <v>10735</v>
      </c>
    </row>
    <row r="1630" spans="1:2">
      <c r="A1630">
        <v>10754</v>
      </c>
      <c r="B1630">
        <v>10754</v>
      </c>
    </row>
    <row r="1631" spans="1:2">
      <c r="A1631">
        <v>10788</v>
      </c>
      <c r="B1631">
        <v>10788</v>
      </c>
    </row>
    <row r="1632" spans="1:2">
      <c r="A1632">
        <v>10789</v>
      </c>
      <c r="B1632">
        <v>10789</v>
      </c>
    </row>
    <row r="1633" spans="1:2">
      <c r="A1633">
        <v>10791</v>
      </c>
      <c r="B1633">
        <v>10791</v>
      </c>
    </row>
    <row r="1634" spans="1:2">
      <c r="A1634">
        <v>10799</v>
      </c>
      <c r="B1634">
        <v>10799</v>
      </c>
    </row>
    <row r="1635" spans="1:2">
      <c r="A1635">
        <v>10802</v>
      </c>
      <c r="B1635">
        <v>10802</v>
      </c>
    </row>
    <row r="1636" spans="1:2">
      <c r="A1636">
        <v>10803</v>
      </c>
      <c r="B1636">
        <v>10803</v>
      </c>
    </row>
    <row r="1637" spans="1:2">
      <c r="A1637">
        <v>10814</v>
      </c>
      <c r="B1637">
        <v>10814</v>
      </c>
    </row>
    <row r="1638" spans="1:2">
      <c r="A1638">
        <v>10817</v>
      </c>
      <c r="B1638">
        <v>10817</v>
      </c>
    </row>
    <row r="1639" spans="1:2">
      <c r="A1639">
        <v>10818</v>
      </c>
      <c r="B1639">
        <v>10818</v>
      </c>
    </row>
    <row r="1640" spans="1:2">
      <c r="A1640">
        <v>10823</v>
      </c>
      <c r="B1640">
        <v>10823</v>
      </c>
    </row>
    <row r="1641" spans="1:2">
      <c r="A1641">
        <v>10826</v>
      </c>
      <c r="B1641">
        <v>10826</v>
      </c>
    </row>
    <row r="1642" spans="1:2">
      <c r="A1642">
        <v>10829</v>
      </c>
      <c r="B1642">
        <v>10829</v>
      </c>
    </row>
    <row r="1643" spans="1:2">
      <c r="A1643">
        <v>10833</v>
      </c>
      <c r="B1643">
        <v>10833</v>
      </c>
    </row>
    <row r="1644" spans="1:2">
      <c r="A1644">
        <v>10845</v>
      </c>
      <c r="B1644">
        <v>10845</v>
      </c>
    </row>
    <row r="1645" spans="1:2">
      <c r="A1645">
        <v>10850</v>
      </c>
      <c r="B1645">
        <v>10850</v>
      </c>
    </row>
    <row r="1646" spans="1:2">
      <c r="A1646">
        <v>10851</v>
      </c>
      <c r="B1646">
        <v>10851</v>
      </c>
    </row>
    <row r="1647" spans="1:2">
      <c r="A1647">
        <v>10859</v>
      </c>
      <c r="B1647">
        <v>10859</v>
      </c>
    </row>
    <row r="1648" spans="1:2">
      <c r="A1648">
        <v>10885</v>
      </c>
      <c r="B1648">
        <v>10885</v>
      </c>
    </row>
    <row r="1649" spans="1:2">
      <c r="A1649">
        <v>10906</v>
      </c>
      <c r="B1649">
        <v>10906</v>
      </c>
    </row>
    <row r="1650" spans="1:2">
      <c r="A1650">
        <v>10914</v>
      </c>
      <c r="B1650">
        <v>10914</v>
      </c>
    </row>
    <row r="1651" spans="1:2">
      <c r="A1651">
        <v>10919</v>
      </c>
      <c r="B1651">
        <v>10919</v>
      </c>
    </row>
    <row r="1652" spans="1:2">
      <c r="A1652">
        <v>10925</v>
      </c>
      <c r="B1652">
        <v>10925</v>
      </c>
    </row>
    <row r="1653" spans="1:2">
      <c r="A1653">
        <v>10926</v>
      </c>
      <c r="B1653">
        <v>10926</v>
      </c>
    </row>
    <row r="1654" spans="1:2">
      <c r="A1654">
        <v>10941</v>
      </c>
      <c r="B1654">
        <v>10941</v>
      </c>
    </row>
    <row r="1655" spans="1:2">
      <c r="A1655">
        <v>10943</v>
      </c>
      <c r="B1655">
        <v>10943</v>
      </c>
    </row>
    <row r="1656" spans="1:2">
      <c r="A1656">
        <v>10946</v>
      </c>
      <c r="B1656">
        <v>10946</v>
      </c>
    </row>
    <row r="1657" spans="1:2">
      <c r="A1657">
        <v>10962</v>
      </c>
      <c r="B1657">
        <v>10962</v>
      </c>
    </row>
    <row r="1658" spans="1:2">
      <c r="A1658">
        <v>10963</v>
      </c>
      <c r="B1658">
        <v>10963</v>
      </c>
    </row>
    <row r="1659" spans="1:2">
      <c r="A1659">
        <v>10967</v>
      </c>
      <c r="B1659">
        <v>10967</v>
      </c>
    </row>
    <row r="1660" spans="1:2">
      <c r="A1660">
        <v>10980</v>
      </c>
      <c r="B1660">
        <v>10980</v>
      </c>
    </row>
    <row r="1661" spans="1:2">
      <c r="A1661">
        <v>11000</v>
      </c>
      <c r="B1661">
        <v>11000</v>
      </c>
    </row>
    <row r="1662" spans="1:2">
      <c r="A1662">
        <v>11004</v>
      </c>
      <c r="B1662">
        <v>11004</v>
      </c>
    </row>
    <row r="1663" spans="1:2">
      <c r="A1663">
        <v>11010</v>
      </c>
      <c r="B1663">
        <v>11010</v>
      </c>
    </row>
    <row r="1664" spans="1:2">
      <c r="A1664">
        <v>11040</v>
      </c>
      <c r="B1664">
        <v>11040</v>
      </c>
    </row>
    <row r="1665" spans="1:2">
      <c r="A1665">
        <v>11044</v>
      </c>
      <c r="B1665">
        <v>11044</v>
      </c>
    </row>
    <row r="1666" spans="1:2">
      <c r="A1666">
        <v>11047</v>
      </c>
      <c r="B1666">
        <v>11047</v>
      </c>
    </row>
    <row r="1667" spans="1:2">
      <c r="A1667">
        <v>11048</v>
      </c>
      <c r="B1667">
        <v>11048</v>
      </c>
    </row>
    <row r="1668" spans="1:2">
      <c r="A1668">
        <v>11059</v>
      </c>
      <c r="B1668">
        <v>11059</v>
      </c>
    </row>
    <row r="1669" spans="1:2">
      <c r="A1669">
        <v>11083</v>
      </c>
      <c r="B1669">
        <v>11083</v>
      </c>
    </row>
    <row r="1670" spans="1:2">
      <c r="A1670">
        <v>11093</v>
      </c>
      <c r="B1670">
        <v>11093</v>
      </c>
    </row>
    <row r="1671" spans="1:2">
      <c r="A1671">
        <v>11096</v>
      </c>
      <c r="B1671">
        <v>11096</v>
      </c>
    </row>
    <row r="1672" spans="1:2">
      <c r="A1672">
        <v>11098</v>
      </c>
      <c r="B1672">
        <v>11098</v>
      </c>
    </row>
    <row r="1673" spans="1:2">
      <c r="A1673">
        <v>11100</v>
      </c>
      <c r="B1673">
        <v>11100</v>
      </c>
    </row>
    <row r="1674" spans="1:2">
      <c r="A1674">
        <v>11127</v>
      </c>
      <c r="B1674">
        <v>11127</v>
      </c>
    </row>
    <row r="1675" spans="1:2">
      <c r="A1675">
        <v>11129</v>
      </c>
      <c r="B1675">
        <v>11129</v>
      </c>
    </row>
    <row r="1676" spans="1:2">
      <c r="A1676">
        <v>11133</v>
      </c>
      <c r="B1676">
        <v>11133</v>
      </c>
    </row>
    <row r="1677" spans="1:2">
      <c r="A1677">
        <v>11139</v>
      </c>
      <c r="B1677">
        <v>11139</v>
      </c>
    </row>
    <row r="1678" spans="1:2">
      <c r="A1678">
        <v>11144</v>
      </c>
      <c r="B1678">
        <v>11144</v>
      </c>
    </row>
    <row r="1679" spans="1:2">
      <c r="A1679">
        <v>11148</v>
      </c>
      <c r="B1679">
        <v>11148</v>
      </c>
    </row>
    <row r="1680" spans="1:2">
      <c r="A1680">
        <v>11175</v>
      </c>
      <c r="B1680">
        <v>11175</v>
      </c>
    </row>
    <row r="1681" spans="1:2">
      <c r="A1681">
        <v>11203</v>
      </c>
      <c r="B1681">
        <v>11203</v>
      </c>
    </row>
    <row r="1682" spans="1:2">
      <c r="A1682">
        <v>11209</v>
      </c>
      <c r="B1682">
        <v>11209</v>
      </c>
    </row>
    <row r="1683" spans="1:2">
      <c r="A1683">
        <v>11213</v>
      </c>
      <c r="B1683">
        <v>11213</v>
      </c>
    </row>
    <row r="1684" spans="1:2">
      <c r="A1684">
        <v>11219</v>
      </c>
      <c r="B1684">
        <v>11219</v>
      </c>
    </row>
    <row r="1685" spans="1:2">
      <c r="A1685">
        <v>11220</v>
      </c>
      <c r="B1685">
        <v>11220</v>
      </c>
    </row>
    <row r="1686" spans="1:2">
      <c r="A1686">
        <v>11227</v>
      </c>
      <c r="B1686">
        <v>11227</v>
      </c>
    </row>
    <row r="1687" spans="1:2">
      <c r="A1687">
        <v>11228</v>
      </c>
      <c r="B1687">
        <v>11228</v>
      </c>
    </row>
    <row r="1688" spans="1:2">
      <c r="A1688">
        <v>11255</v>
      </c>
      <c r="B1688">
        <v>11255</v>
      </c>
    </row>
    <row r="1689" spans="1:2">
      <c r="A1689">
        <v>11261</v>
      </c>
      <c r="B1689">
        <v>11261</v>
      </c>
    </row>
    <row r="1690" spans="1:2">
      <c r="A1690">
        <v>11269</v>
      </c>
      <c r="B1690">
        <v>11269</v>
      </c>
    </row>
    <row r="1691" spans="1:2">
      <c r="A1691">
        <v>11288</v>
      </c>
      <c r="B1691">
        <v>11288</v>
      </c>
    </row>
    <row r="1692" spans="1:2">
      <c r="A1692">
        <v>11289</v>
      </c>
      <c r="B1692">
        <v>11289</v>
      </c>
    </row>
    <row r="1693" spans="1:2">
      <c r="A1693">
        <v>11296</v>
      </c>
      <c r="B1693">
        <v>11296</v>
      </c>
    </row>
    <row r="1694" spans="1:2">
      <c r="A1694">
        <v>11298</v>
      </c>
      <c r="B1694">
        <v>11298</v>
      </c>
    </row>
    <row r="1695" spans="1:2">
      <c r="A1695">
        <v>11299</v>
      </c>
      <c r="B1695">
        <v>11299</v>
      </c>
    </row>
    <row r="1696" spans="1:2">
      <c r="A1696">
        <v>11303</v>
      </c>
      <c r="B1696">
        <v>11303</v>
      </c>
    </row>
    <row r="1697" spans="1:2">
      <c r="A1697">
        <v>11304</v>
      </c>
      <c r="B1697">
        <v>11304</v>
      </c>
    </row>
    <row r="1698" spans="1:2">
      <c r="A1698">
        <v>11307</v>
      </c>
      <c r="B1698">
        <v>11307</v>
      </c>
    </row>
    <row r="1699" spans="1:2">
      <c r="A1699">
        <v>11308</v>
      </c>
      <c r="B1699">
        <v>11308</v>
      </c>
    </row>
    <row r="1700" spans="1:2">
      <c r="A1700">
        <v>11309</v>
      </c>
      <c r="B1700">
        <v>11309</v>
      </c>
    </row>
    <row r="1701" spans="1:2">
      <c r="A1701">
        <v>11311</v>
      </c>
      <c r="B1701">
        <v>11311</v>
      </c>
    </row>
    <row r="1702" spans="1:2">
      <c r="A1702">
        <v>11336</v>
      </c>
      <c r="B1702">
        <v>11336</v>
      </c>
    </row>
    <row r="1703" spans="1:2">
      <c r="A1703">
        <v>11339</v>
      </c>
      <c r="B1703">
        <v>11339</v>
      </c>
    </row>
    <row r="1704" spans="1:2">
      <c r="A1704">
        <v>11342</v>
      </c>
      <c r="B1704">
        <v>11342</v>
      </c>
    </row>
    <row r="1705" spans="1:2">
      <c r="A1705">
        <v>11343</v>
      </c>
      <c r="B1705">
        <v>11343</v>
      </c>
    </row>
    <row r="1706" spans="1:2">
      <c r="A1706">
        <v>11344</v>
      </c>
      <c r="B1706">
        <v>11344</v>
      </c>
    </row>
    <row r="1707" spans="1:2">
      <c r="A1707">
        <v>11348</v>
      </c>
      <c r="B1707">
        <v>11348</v>
      </c>
    </row>
    <row r="1708" spans="1:2">
      <c r="A1708">
        <v>11351</v>
      </c>
      <c r="B1708">
        <v>11351</v>
      </c>
    </row>
    <row r="1709" spans="1:2">
      <c r="A1709">
        <v>11356</v>
      </c>
      <c r="B1709">
        <v>11356</v>
      </c>
    </row>
    <row r="1710" spans="1:2">
      <c r="A1710">
        <v>11358</v>
      </c>
      <c r="B1710">
        <v>11358</v>
      </c>
    </row>
    <row r="1711" spans="1:2">
      <c r="A1711">
        <v>11362</v>
      </c>
      <c r="B1711">
        <v>11362</v>
      </c>
    </row>
    <row r="1712" spans="1:2">
      <c r="A1712">
        <v>11367</v>
      </c>
      <c r="B1712">
        <v>11367</v>
      </c>
    </row>
    <row r="1713" spans="1:2">
      <c r="A1713">
        <v>11377</v>
      </c>
      <c r="B1713">
        <v>11377</v>
      </c>
    </row>
    <row r="1714" spans="1:2">
      <c r="A1714">
        <v>11384</v>
      </c>
      <c r="B1714">
        <v>11384</v>
      </c>
    </row>
    <row r="1715" spans="1:2">
      <c r="A1715">
        <v>11399</v>
      </c>
      <c r="B1715">
        <v>11399</v>
      </c>
    </row>
    <row r="1716" spans="1:2">
      <c r="A1716">
        <v>11401</v>
      </c>
      <c r="B1716">
        <v>11401</v>
      </c>
    </row>
    <row r="1717" spans="1:2">
      <c r="A1717">
        <v>11423</v>
      </c>
      <c r="B1717">
        <v>11423</v>
      </c>
    </row>
    <row r="1718" spans="1:2">
      <c r="A1718">
        <v>11424</v>
      </c>
      <c r="B1718">
        <v>11424</v>
      </c>
    </row>
    <row r="1719" spans="1:2">
      <c r="A1719">
        <v>11471</v>
      </c>
      <c r="B1719">
        <v>11471</v>
      </c>
    </row>
    <row r="1720" spans="1:2">
      <c r="A1720">
        <v>11474</v>
      </c>
      <c r="B1720">
        <v>11474</v>
      </c>
    </row>
    <row r="1721" spans="1:2">
      <c r="A1721">
        <v>11478</v>
      </c>
      <c r="B1721">
        <v>11478</v>
      </c>
    </row>
    <row r="1722" spans="1:2">
      <c r="A1722">
        <v>11480</v>
      </c>
      <c r="B1722">
        <v>11480</v>
      </c>
    </row>
    <row r="1723" spans="1:2">
      <c r="A1723">
        <v>11485</v>
      </c>
      <c r="B1723">
        <v>11485</v>
      </c>
    </row>
    <row r="1724" spans="1:2">
      <c r="A1724">
        <v>11490</v>
      </c>
      <c r="B1724">
        <v>11490</v>
      </c>
    </row>
    <row r="1725" spans="1:2">
      <c r="A1725">
        <v>11492</v>
      </c>
      <c r="B1725">
        <v>11492</v>
      </c>
    </row>
    <row r="1726" spans="1:2">
      <c r="A1726">
        <v>11499</v>
      </c>
      <c r="B1726">
        <v>11499</v>
      </c>
    </row>
    <row r="1727" spans="1:2">
      <c r="A1727">
        <v>11505</v>
      </c>
      <c r="B1727">
        <v>11505</v>
      </c>
    </row>
    <row r="1728" spans="1:2">
      <c r="A1728">
        <v>11507</v>
      </c>
      <c r="B1728">
        <v>11507</v>
      </c>
    </row>
    <row r="1729" spans="1:2">
      <c r="A1729">
        <v>11515</v>
      </c>
      <c r="B1729">
        <v>11515</v>
      </c>
    </row>
    <row r="1730" spans="1:2">
      <c r="A1730">
        <v>11538</v>
      </c>
      <c r="B1730">
        <v>11538</v>
      </c>
    </row>
    <row r="1731" spans="1:2">
      <c r="A1731">
        <v>11543</v>
      </c>
      <c r="B1731">
        <v>11543</v>
      </c>
    </row>
    <row r="1732" spans="1:2">
      <c r="A1732">
        <v>11545</v>
      </c>
      <c r="B1732">
        <v>11545</v>
      </c>
    </row>
    <row r="1733" spans="1:2">
      <c r="A1733">
        <v>11562</v>
      </c>
      <c r="B1733">
        <v>11562</v>
      </c>
    </row>
    <row r="1734" spans="1:2">
      <c r="A1734">
        <v>11575</v>
      </c>
      <c r="B1734">
        <v>11575</v>
      </c>
    </row>
    <row r="1735" spans="1:2">
      <c r="A1735">
        <v>11577</v>
      </c>
      <c r="B1735">
        <v>11577</v>
      </c>
    </row>
    <row r="1736" spans="1:2">
      <c r="A1736">
        <v>11600</v>
      </c>
      <c r="B1736">
        <v>11600</v>
      </c>
    </row>
    <row r="1737" spans="1:2">
      <c r="A1737">
        <v>11616</v>
      </c>
      <c r="B1737">
        <v>11616</v>
      </c>
    </row>
    <row r="1738" spans="1:2">
      <c r="A1738">
        <v>11628</v>
      </c>
      <c r="B1738">
        <v>11628</v>
      </c>
    </row>
    <row r="1739" spans="1:2">
      <c r="A1739">
        <v>11630</v>
      </c>
      <c r="B1739">
        <v>11630</v>
      </c>
    </row>
    <row r="1740" spans="1:2">
      <c r="A1740">
        <v>11635</v>
      </c>
      <c r="B1740">
        <v>11635</v>
      </c>
    </row>
    <row r="1741" spans="1:2">
      <c r="A1741">
        <v>11643</v>
      </c>
      <c r="B1741">
        <v>11643</v>
      </c>
    </row>
    <row r="1742" spans="1:2">
      <c r="A1742">
        <v>11659</v>
      </c>
      <c r="B1742">
        <v>11659</v>
      </c>
    </row>
    <row r="1743" spans="1:2">
      <c r="A1743">
        <v>11661</v>
      </c>
      <c r="B1743">
        <v>11661</v>
      </c>
    </row>
    <row r="1744" spans="1:2">
      <c r="A1744">
        <v>11663</v>
      </c>
      <c r="B1744">
        <v>11663</v>
      </c>
    </row>
    <row r="1745" spans="1:2">
      <c r="A1745">
        <v>11664</v>
      </c>
      <c r="B1745">
        <v>11664</v>
      </c>
    </row>
    <row r="1746" spans="1:2">
      <c r="A1746">
        <v>11666</v>
      </c>
      <c r="B1746">
        <v>11666</v>
      </c>
    </row>
    <row r="1747" spans="1:2">
      <c r="A1747">
        <v>11682</v>
      </c>
      <c r="B1747">
        <v>11682</v>
      </c>
    </row>
    <row r="1748" spans="1:2">
      <c r="A1748">
        <v>11685</v>
      </c>
      <c r="B1748">
        <v>11685</v>
      </c>
    </row>
    <row r="1749" spans="1:2">
      <c r="A1749">
        <v>11688</v>
      </c>
      <c r="B1749">
        <v>11688</v>
      </c>
    </row>
    <row r="1750" spans="1:2">
      <c r="A1750">
        <v>11695</v>
      </c>
      <c r="B1750">
        <v>11695</v>
      </c>
    </row>
    <row r="1751" spans="1:2">
      <c r="A1751">
        <v>11700</v>
      </c>
      <c r="B1751">
        <v>11700</v>
      </c>
    </row>
    <row r="1752" spans="1:2">
      <c r="A1752">
        <v>11723</v>
      </c>
      <c r="B1752">
        <v>11723</v>
      </c>
    </row>
    <row r="1753" spans="1:2">
      <c r="A1753">
        <v>11730</v>
      </c>
      <c r="B1753">
        <v>11730</v>
      </c>
    </row>
    <row r="1754" spans="1:2">
      <c r="A1754">
        <v>11737</v>
      </c>
      <c r="B1754">
        <v>11737</v>
      </c>
    </row>
    <row r="1755" spans="1:2">
      <c r="A1755">
        <v>11746</v>
      </c>
      <c r="B1755">
        <v>11746</v>
      </c>
    </row>
    <row r="1756" spans="1:2">
      <c r="A1756">
        <v>11750</v>
      </c>
      <c r="B1756">
        <v>11750</v>
      </c>
    </row>
    <row r="1757" spans="1:2">
      <c r="A1757">
        <v>11776</v>
      </c>
      <c r="B1757">
        <v>11776</v>
      </c>
    </row>
    <row r="1758" spans="1:2">
      <c r="A1758">
        <v>11783</v>
      </c>
      <c r="B1758">
        <v>11783</v>
      </c>
    </row>
    <row r="1759" spans="1:2">
      <c r="A1759">
        <v>11784</v>
      </c>
      <c r="B1759">
        <v>11784</v>
      </c>
    </row>
    <row r="1760" spans="1:2">
      <c r="A1760">
        <v>11825</v>
      </c>
      <c r="B1760">
        <v>11825</v>
      </c>
    </row>
    <row r="1761" spans="1:2">
      <c r="A1761">
        <v>11845</v>
      </c>
      <c r="B1761">
        <v>11845</v>
      </c>
    </row>
    <row r="1762" spans="1:2">
      <c r="A1762">
        <v>11893</v>
      </c>
      <c r="B1762">
        <v>11893</v>
      </c>
    </row>
    <row r="1763" spans="1:2">
      <c r="A1763">
        <v>11901</v>
      </c>
      <c r="B1763">
        <v>11901</v>
      </c>
    </row>
    <row r="1764" spans="1:2">
      <c r="A1764">
        <v>11903</v>
      </c>
      <c r="B1764">
        <v>11903</v>
      </c>
    </row>
    <row r="1765" spans="1:2">
      <c r="A1765">
        <v>11912</v>
      </c>
      <c r="B1765">
        <v>11912</v>
      </c>
    </row>
    <row r="1766" spans="1:2">
      <c r="A1766">
        <v>11913</v>
      </c>
      <c r="B1766">
        <v>11913</v>
      </c>
    </row>
    <row r="1767" spans="1:2">
      <c r="A1767">
        <v>11934</v>
      </c>
      <c r="B1767">
        <v>11934</v>
      </c>
    </row>
    <row r="1768" spans="1:2">
      <c r="A1768">
        <v>11948</v>
      </c>
      <c r="B1768">
        <v>11948</v>
      </c>
    </row>
    <row r="1769" spans="1:2">
      <c r="A1769">
        <v>11950</v>
      </c>
      <c r="B1769">
        <v>11950</v>
      </c>
    </row>
    <row r="1770" spans="1:2">
      <c r="A1770">
        <v>12033</v>
      </c>
      <c r="B1770">
        <v>12033</v>
      </c>
    </row>
    <row r="1771" spans="1:2">
      <c r="A1771">
        <v>12063</v>
      </c>
      <c r="B1771">
        <v>12063</v>
      </c>
    </row>
    <row r="1772" spans="1:2">
      <c r="A1772">
        <v>12095</v>
      </c>
      <c r="B1772">
        <v>12095</v>
      </c>
    </row>
    <row r="1773" spans="1:2">
      <c r="A1773">
        <v>12103</v>
      </c>
      <c r="B1773">
        <v>12103</v>
      </c>
    </row>
    <row r="1774" spans="1:2">
      <c r="A1774">
        <v>12110</v>
      </c>
      <c r="B1774">
        <v>12110</v>
      </c>
    </row>
    <row r="1775" spans="1:2">
      <c r="A1775">
        <v>12111</v>
      </c>
      <c r="B1775">
        <v>12111</v>
      </c>
    </row>
    <row r="1776" spans="1:2">
      <c r="A1776">
        <v>12131</v>
      </c>
      <c r="B1776">
        <v>12131</v>
      </c>
    </row>
    <row r="1777" spans="1:2">
      <c r="A1777">
        <v>12132</v>
      </c>
      <c r="B1777">
        <v>12132</v>
      </c>
    </row>
    <row r="1778" spans="1:2">
      <c r="A1778">
        <v>12144</v>
      </c>
      <c r="B1778">
        <v>12144</v>
      </c>
    </row>
    <row r="1779" spans="1:2">
      <c r="A1779">
        <v>12149</v>
      </c>
      <c r="B1779">
        <v>12149</v>
      </c>
    </row>
    <row r="1780" spans="1:2">
      <c r="A1780">
        <v>12193</v>
      </c>
      <c r="B1780">
        <v>12193</v>
      </c>
    </row>
    <row r="1781" spans="1:2">
      <c r="A1781">
        <v>12198</v>
      </c>
      <c r="B1781">
        <v>12198</v>
      </c>
    </row>
    <row r="1782" spans="1:2">
      <c r="A1782">
        <v>12199</v>
      </c>
      <c r="B1782">
        <v>12199</v>
      </c>
    </row>
    <row r="1783" spans="1:2">
      <c r="A1783">
        <v>12203</v>
      </c>
      <c r="B1783">
        <v>12203</v>
      </c>
    </row>
    <row r="1784" spans="1:2">
      <c r="A1784">
        <v>12209</v>
      </c>
      <c r="B1784">
        <v>12209</v>
      </c>
    </row>
    <row r="1785" spans="1:2">
      <c r="A1785">
        <v>12216</v>
      </c>
      <c r="B1785">
        <v>12216</v>
      </c>
    </row>
    <row r="1786" spans="1:2">
      <c r="A1786">
        <v>12217</v>
      </c>
      <c r="B1786">
        <v>12217</v>
      </c>
    </row>
    <row r="1787" spans="1:2">
      <c r="A1787">
        <v>12224</v>
      </c>
      <c r="B1787">
        <v>12224</v>
      </c>
    </row>
    <row r="1788" spans="1:2">
      <c r="A1788">
        <v>12227</v>
      </c>
      <c r="B1788">
        <v>12227</v>
      </c>
    </row>
    <row r="1789" spans="1:2">
      <c r="A1789">
        <v>12233</v>
      </c>
      <c r="B1789">
        <v>12233</v>
      </c>
    </row>
    <row r="1790" spans="1:2">
      <c r="A1790">
        <v>12234</v>
      </c>
      <c r="B1790">
        <v>12234</v>
      </c>
    </row>
    <row r="1791" spans="1:2">
      <c r="A1791">
        <v>12237</v>
      </c>
      <c r="B1791">
        <v>12237</v>
      </c>
    </row>
    <row r="1792" spans="1:2">
      <c r="A1792">
        <v>12238</v>
      </c>
      <c r="B1792">
        <v>12238</v>
      </c>
    </row>
    <row r="1793" spans="1:2">
      <c r="A1793">
        <v>12240</v>
      </c>
      <c r="B1793">
        <v>12240</v>
      </c>
    </row>
    <row r="1794" spans="1:2">
      <c r="A1794">
        <v>12247</v>
      </c>
      <c r="B1794">
        <v>12247</v>
      </c>
    </row>
    <row r="1795" spans="1:2">
      <c r="A1795">
        <v>12248</v>
      </c>
      <c r="B1795">
        <v>12248</v>
      </c>
    </row>
    <row r="1796" spans="1:2">
      <c r="A1796">
        <v>12272</v>
      </c>
      <c r="B1796">
        <v>12272</v>
      </c>
    </row>
    <row r="1797" spans="1:2">
      <c r="A1797">
        <v>12288</v>
      </c>
      <c r="B1797">
        <v>12288</v>
      </c>
    </row>
    <row r="1798" spans="1:2">
      <c r="A1798">
        <v>12291</v>
      </c>
      <c r="B1798">
        <v>12291</v>
      </c>
    </row>
    <row r="1799" spans="1:2">
      <c r="A1799">
        <v>12293</v>
      </c>
      <c r="B1799">
        <v>12293</v>
      </c>
    </row>
    <row r="1800" spans="1:2">
      <c r="A1800">
        <v>12303</v>
      </c>
      <c r="B1800">
        <v>12303</v>
      </c>
    </row>
    <row r="1801" spans="1:2">
      <c r="A1801">
        <v>12305</v>
      </c>
      <c r="B1801">
        <v>12305</v>
      </c>
    </row>
    <row r="1802" spans="1:2">
      <c r="A1802">
        <v>12310</v>
      </c>
      <c r="B1802">
        <v>12310</v>
      </c>
    </row>
    <row r="1803" spans="1:2">
      <c r="A1803">
        <v>12315</v>
      </c>
      <c r="B1803">
        <v>12315</v>
      </c>
    </row>
    <row r="1804" spans="1:2">
      <c r="A1804">
        <v>12321</v>
      </c>
      <c r="B1804">
        <v>12321</v>
      </c>
    </row>
    <row r="1805" spans="1:2">
      <c r="A1805">
        <v>12326</v>
      </c>
      <c r="B1805">
        <v>12326</v>
      </c>
    </row>
    <row r="1806" spans="1:2">
      <c r="A1806">
        <v>12327</v>
      </c>
      <c r="B1806">
        <v>12327</v>
      </c>
    </row>
    <row r="1807" spans="1:2">
      <c r="A1807">
        <v>12331</v>
      </c>
      <c r="B1807">
        <v>12331</v>
      </c>
    </row>
    <row r="1808" spans="1:2">
      <c r="A1808">
        <v>12332</v>
      </c>
      <c r="B1808">
        <v>12332</v>
      </c>
    </row>
    <row r="1809" spans="1:2">
      <c r="A1809">
        <v>12348</v>
      </c>
      <c r="B1809">
        <v>12348</v>
      </c>
    </row>
    <row r="1810" spans="1:2">
      <c r="A1810">
        <v>12357</v>
      </c>
      <c r="B1810">
        <v>12357</v>
      </c>
    </row>
    <row r="1811" spans="1:2">
      <c r="A1811">
        <v>12360</v>
      </c>
      <c r="B1811">
        <v>12360</v>
      </c>
    </row>
    <row r="1812" spans="1:2">
      <c r="A1812">
        <v>12387</v>
      </c>
      <c r="B1812">
        <v>12387</v>
      </c>
    </row>
    <row r="1813" spans="1:2">
      <c r="A1813">
        <v>12391</v>
      </c>
      <c r="B1813">
        <v>12391</v>
      </c>
    </row>
    <row r="1814" spans="1:2">
      <c r="A1814">
        <v>12398</v>
      </c>
      <c r="B1814">
        <v>12398</v>
      </c>
    </row>
    <row r="1815" spans="1:2">
      <c r="A1815">
        <v>12401</v>
      </c>
      <c r="B1815">
        <v>12401</v>
      </c>
    </row>
    <row r="1816" spans="1:2">
      <c r="A1816">
        <v>12402</v>
      </c>
      <c r="B1816">
        <v>12402</v>
      </c>
    </row>
    <row r="1817" spans="1:2">
      <c r="A1817">
        <v>12404</v>
      </c>
      <c r="B1817">
        <v>12404</v>
      </c>
    </row>
    <row r="1818" spans="1:2">
      <c r="A1818">
        <v>12409</v>
      </c>
      <c r="B1818">
        <v>12409</v>
      </c>
    </row>
    <row r="1819" spans="1:2">
      <c r="A1819">
        <v>12413</v>
      </c>
      <c r="B1819">
        <v>12413</v>
      </c>
    </row>
    <row r="1820" spans="1:2">
      <c r="A1820">
        <v>12415</v>
      </c>
      <c r="B1820">
        <v>12415</v>
      </c>
    </row>
    <row r="1821" spans="1:2">
      <c r="A1821">
        <v>12417</v>
      </c>
      <c r="B1821">
        <v>12417</v>
      </c>
    </row>
    <row r="1822" spans="1:2">
      <c r="A1822">
        <v>12418</v>
      </c>
      <c r="B1822">
        <v>12418</v>
      </c>
    </row>
    <row r="1823" spans="1:2">
      <c r="A1823">
        <v>12419</v>
      </c>
      <c r="B1823">
        <v>12419</v>
      </c>
    </row>
    <row r="1824" spans="1:2">
      <c r="A1824">
        <v>12420</v>
      </c>
      <c r="B1824">
        <v>12420</v>
      </c>
    </row>
    <row r="1825" spans="1:2">
      <c r="A1825">
        <v>12423</v>
      </c>
      <c r="B1825">
        <v>12423</v>
      </c>
    </row>
    <row r="1826" spans="1:2">
      <c r="A1826">
        <v>12430</v>
      </c>
      <c r="B1826">
        <v>12430</v>
      </c>
    </row>
    <row r="1827" spans="1:2">
      <c r="A1827">
        <v>12439</v>
      </c>
      <c r="B1827">
        <v>12439</v>
      </c>
    </row>
    <row r="1828" spans="1:2">
      <c r="A1828">
        <v>12443</v>
      </c>
      <c r="B1828">
        <v>12443</v>
      </c>
    </row>
    <row r="1829" spans="1:2">
      <c r="A1829">
        <v>12451</v>
      </c>
      <c r="B1829">
        <v>12451</v>
      </c>
    </row>
    <row r="1830" spans="1:2">
      <c r="A1830">
        <v>12452</v>
      </c>
      <c r="B1830">
        <v>12452</v>
      </c>
    </row>
    <row r="1831" spans="1:2">
      <c r="A1831">
        <v>12453</v>
      </c>
      <c r="B1831">
        <v>12453</v>
      </c>
    </row>
    <row r="1832" spans="1:2">
      <c r="A1832">
        <v>12455</v>
      </c>
      <c r="B1832">
        <v>12455</v>
      </c>
    </row>
    <row r="1833" spans="1:2">
      <c r="A1833">
        <v>12456</v>
      </c>
      <c r="B1833">
        <v>12456</v>
      </c>
    </row>
    <row r="1834" spans="1:2">
      <c r="A1834">
        <v>12457</v>
      </c>
      <c r="B1834">
        <v>12457</v>
      </c>
    </row>
    <row r="1835" spans="1:2">
      <c r="A1835">
        <v>12458</v>
      </c>
      <c r="B1835">
        <v>12458</v>
      </c>
    </row>
    <row r="1836" spans="1:2">
      <c r="A1836">
        <v>12459</v>
      </c>
      <c r="B1836">
        <v>12459</v>
      </c>
    </row>
    <row r="1837" spans="1:2">
      <c r="A1837">
        <v>12472</v>
      </c>
      <c r="B1837">
        <v>12472</v>
      </c>
    </row>
    <row r="1838" spans="1:2">
      <c r="A1838">
        <v>12482</v>
      </c>
      <c r="B1838">
        <v>12482</v>
      </c>
    </row>
    <row r="1839" spans="1:2">
      <c r="A1839">
        <v>12485</v>
      </c>
      <c r="B1839">
        <v>12485</v>
      </c>
    </row>
    <row r="1840" spans="1:2">
      <c r="A1840">
        <v>12488</v>
      </c>
      <c r="B1840">
        <v>12488</v>
      </c>
    </row>
    <row r="1841" spans="1:2">
      <c r="A1841">
        <v>12556</v>
      </c>
      <c r="B1841">
        <v>12556</v>
      </c>
    </row>
    <row r="1842" spans="1:2">
      <c r="A1842">
        <v>12560</v>
      </c>
      <c r="B1842">
        <v>12560</v>
      </c>
    </row>
    <row r="1843" spans="1:2">
      <c r="A1843">
        <v>12564</v>
      </c>
      <c r="B1843">
        <v>12564</v>
      </c>
    </row>
    <row r="1844" spans="1:2">
      <c r="A1844">
        <v>12572</v>
      </c>
      <c r="B1844">
        <v>12572</v>
      </c>
    </row>
    <row r="1845" spans="1:2">
      <c r="A1845">
        <v>12576</v>
      </c>
      <c r="B1845">
        <v>12576</v>
      </c>
    </row>
    <row r="1846" spans="1:2">
      <c r="A1846">
        <v>12577</v>
      </c>
      <c r="B1846">
        <v>12577</v>
      </c>
    </row>
    <row r="1847" spans="1:2">
      <c r="A1847">
        <v>12582</v>
      </c>
      <c r="B1847">
        <v>12582</v>
      </c>
    </row>
    <row r="1848" spans="1:2">
      <c r="A1848">
        <v>12601</v>
      </c>
      <c r="B1848">
        <v>12601</v>
      </c>
    </row>
    <row r="1849" spans="1:2">
      <c r="A1849">
        <v>12605</v>
      </c>
      <c r="B1849">
        <v>12605</v>
      </c>
    </row>
    <row r="1850" spans="1:2">
      <c r="A1850">
        <v>12607</v>
      </c>
      <c r="B1850">
        <v>12607</v>
      </c>
    </row>
    <row r="1851" spans="1:2">
      <c r="A1851">
        <v>12609</v>
      </c>
      <c r="B1851">
        <v>12609</v>
      </c>
    </row>
    <row r="1852" spans="1:2">
      <c r="A1852">
        <v>12612</v>
      </c>
      <c r="B1852">
        <v>12612</v>
      </c>
    </row>
    <row r="1853" spans="1:2">
      <c r="A1853">
        <v>12622</v>
      </c>
      <c r="B1853">
        <v>12622</v>
      </c>
    </row>
    <row r="1854" spans="1:2">
      <c r="A1854">
        <v>12628</v>
      </c>
      <c r="B1854">
        <v>12628</v>
      </c>
    </row>
    <row r="1855" spans="1:2">
      <c r="A1855">
        <v>12635</v>
      </c>
      <c r="B1855">
        <v>12635</v>
      </c>
    </row>
    <row r="1856" spans="1:2">
      <c r="A1856">
        <v>12642</v>
      </c>
      <c r="B1856">
        <v>12642</v>
      </c>
    </row>
    <row r="1857" spans="1:2">
      <c r="A1857">
        <v>12644</v>
      </c>
      <c r="B1857">
        <v>12644</v>
      </c>
    </row>
    <row r="1858" spans="1:2">
      <c r="A1858">
        <v>12645</v>
      </c>
      <c r="B1858">
        <v>12645</v>
      </c>
    </row>
    <row r="1859" spans="1:2">
      <c r="A1859">
        <v>12646</v>
      </c>
      <c r="B1859">
        <v>12646</v>
      </c>
    </row>
    <row r="1860" spans="1:2">
      <c r="A1860">
        <v>12655</v>
      </c>
      <c r="B1860">
        <v>12655</v>
      </c>
    </row>
    <row r="1861" spans="1:2">
      <c r="A1861">
        <v>12656</v>
      </c>
      <c r="B1861">
        <v>12656</v>
      </c>
    </row>
    <row r="1862" spans="1:2">
      <c r="A1862">
        <v>12659</v>
      </c>
      <c r="B1862">
        <v>12659</v>
      </c>
    </row>
    <row r="1863" spans="1:2">
      <c r="A1863">
        <v>12662</v>
      </c>
      <c r="B1863">
        <v>12662</v>
      </c>
    </row>
    <row r="1864" spans="1:2">
      <c r="A1864">
        <v>12663</v>
      </c>
      <c r="B1864">
        <v>12663</v>
      </c>
    </row>
    <row r="1865" spans="1:2">
      <c r="A1865">
        <v>12664</v>
      </c>
      <c r="B1865">
        <v>12664</v>
      </c>
    </row>
    <row r="1866" spans="1:2">
      <c r="A1866">
        <v>12665</v>
      </c>
      <c r="B1866">
        <v>12665</v>
      </c>
    </row>
    <row r="1867" spans="1:2">
      <c r="A1867">
        <v>12670</v>
      </c>
      <c r="B1867">
        <v>12670</v>
      </c>
    </row>
    <row r="1868" spans="1:2">
      <c r="A1868">
        <v>12673</v>
      </c>
      <c r="B1868">
        <v>12673</v>
      </c>
    </row>
    <row r="1869" spans="1:2">
      <c r="A1869">
        <v>12676</v>
      </c>
      <c r="B1869">
        <v>12676</v>
      </c>
    </row>
    <row r="1870" spans="1:2">
      <c r="A1870">
        <v>12692</v>
      </c>
      <c r="B1870">
        <v>12692</v>
      </c>
    </row>
    <row r="1871" spans="1:2">
      <c r="A1871">
        <v>12697</v>
      </c>
      <c r="B1871">
        <v>12697</v>
      </c>
    </row>
    <row r="1872" spans="1:2">
      <c r="A1872">
        <v>12698</v>
      </c>
      <c r="B1872">
        <v>12698</v>
      </c>
    </row>
    <row r="1873" spans="1:2">
      <c r="A1873">
        <v>12699</v>
      </c>
      <c r="B1873">
        <v>12699</v>
      </c>
    </row>
    <row r="1874" spans="1:2">
      <c r="A1874">
        <v>12706</v>
      </c>
      <c r="B1874">
        <v>12706</v>
      </c>
    </row>
    <row r="1875" spans="1:2">
      <c r="A1875">
        <v>12709</v>
      </c>
      <c r="B1875">
        <v>12709</v>
      </c>
    </row>
    <row r="1876" spans="1:2">
      <c r="A1876">
        <v>12717</v>
      </c>
      <c r="B1876">
        <v>12717</v>
      </c>
    </row>
    <row r="1877" spans="1:2">
      <c r="A1877">
        <v>12735</v>
      </c>
      <c r="B1877">
        <v>12735</v>
      </c>
    </row>
    <row r="1878" spans="1:2">
      <c r="A1878">
        <v>12738</v>
      </c>
      <c r="B1878">
        <v>12738</v>
      </c>
    </row>
    <row r="1879" spans="1:2">
      <c r="A1879">
        <v>12741</v>
      </c>
      <c r="B1879">
        <v>12741</v>
      </c>
    </row>
    <row r="1880" spans="1:2">
      <c r="A1880">
        <v>12744</v>
      </c>
      <c r="B1880">
        <v>12744</v>
      </c>
    </row>
    <row r="1881" spans="1:2">
      <c r="A1881">
        <v>12746</v>
      </c>
      <c r="B1881">
        <v>12746</v>
      </c>
    </row>
    <row r="1882" spans="1:2">
      <c r="A1882">
        <v>12747</v>
      </c>
      <c r="B1882">
        <v>12747</v>
      </c>
    </row>
    <row r="1883" spans="1:2">
      <c r="A1883">
        <v>12764</v>
      </c>
      <c r="B1883">
        <v>12764</v>
      </c>
    </row>
    <row r="1884" spans="1:2">
      <c r="A1884">
        <v>12766</v>
      </c>
      <c r="B1884">
        <v>12766</v>
      </c>
    </row>
    <row r="1885" spans="1:2">
      <c r="A1885">
        <v>12768</v>
      </c>
      <c r="B1885">
        <v>12768</v>
      </c>
    </row>
    <row r="1886" spans="1:2">
      <c r="A1886">
        <v>12769</v>
      </c>
      <c r="B1886">
        <v>12769</v>
      </c>
    </row>
    <row r="1887" spans="1:2">
      <c r="A1887">
        <v>12774</v>
      </c>
      <c r="B1887">
        <v>12774</v>
      </c>
    </row>
    <row r="1888" spans="1:2">
      <c r="A1888">
        <v>12776</v>
      </c>
      <c r="B1888">
        <v>12776</v>
      </c>
    </row>
    <row r="1889" spans="1:2">
      <c r="A1889">
        <v>12779</v>
      </c>
      <c r="B1889">
        <v>12779</v>
      </c>
    </row>
    <row r="1890" spans="1:2">
      <c r="A1890">
        <v>12790</v>
      </c>
      <c r="B1890">
        <v>12790</v>
      </c>
    </row>
    <row r="1891" spans="1:2">
      <c r="A1891">
        <v>12796</v>
      </c>
      <c r="B1891">
        <v>12796</v>
      </c>
    </row>
    <row r="1892" spans="1:2">
      <c r="A1892">
        <v>12808</v>
      </c>
      <c r="B1892">
        <v>12808</v>
      </c>
    </row>
    <row r="1893" spans="1:2">
      <c r="A1893">
        <v>12822</v>
      </c>
      <c r="B1893">
        <v>12822</v>
      </c>
    </row>
    <row r="1894" spans="1:2">
      <c r="A1894">
        <v>12830</v>
      </c>
      <c r="B1894">
        <v>12830</v>
      </c>
    </row>
    <row r="1895" spans="1:2">
      <c r="A1895">
        <v>12846</v>
      </c>
      <c r="B1895">
        <v>12846</v>
      </c>
    </row>
    <row r="1896" spans="1:2">
      <c r="A1896">
        <v>12851</v>
      </c>
      <c r="B1896">
        <v>12851</v>
      </c>
    </row>
    <row r="1897" spans="1:2">
      <c r="A1897">
        <v>12855</v>
      </c>
      <c r="B1897">
        <v>12855</v>
      </c>
    </row>
    <row r="1898" spans="1:2">
      <c r="A1898">
        <v>12861</v>
      </c>
      <c r="B1898">
        <v>12861</v>
      </c>
    </row>
    <row r="1899" spans="1:2">
      <c r="A1899">
        <v>12863</v>
      </c>
      <c r="B1899">
        <v>12863</v>
      </c>
    </row>
    <row r="1900" spans="1:2">
      <c r="A1900">
        <v>12866</v>
      </c>
      <c r="B1900">
        <v>12866</v>
      </c>
    </row>
    <row r="1901" spans="1:2">
      <c r="A1901">
        <v>12874</v>
      </c>
      <c r="B1901">
        <v>12874</v>
      </c>
    </row>
    <row r="1902" spans="1:2">
      <c r="A1902">
        <v>12887</v>
      </c>
      <c r="B1902">
        <v>12887</v>
      </c>
    </row>
    <row r="1903" spans="1:2">
      <c r="A1903">
        <v>12898</v>
      </c>
      <c r="B1903">
        <v>12898</v>
      </c>
    </row>
    <row r="1904" spans="1:2">
      <c r="A1904">
        <v>12902</v>
      </c>
      <c r="B1904">
        <v>12902</v>
      </c>
    </row>
    <row r="1905" spans="1:2">
      <c r="A1905">
        <v>12906</v>
      </c>
      <c r="B1905">
        <v>12906</v>
      </c>
    </row>
    <row r="1906" spans="1:2">
      <c r="A1906">
        <v>12911</v>
      </c>
      <c r="B1906">
        <v>12911</v>
      </c>
    </row>
    <row r="1907" spans="1:2">
      <c r="A1907">
        <v>12915</v>
      </c>
      <c r="B1907">
        <v>12915</v>
      </c>
    </row>
    <row r="1908" spans="1:2">
      <c r="A1908">
        <v>12933</v>
      </c>
      <c r="B1908">
        <v>12933</v>
      </c>
    </row>
    <row r="1909" spans="1:2">
      <c r="A1909">
        <v>12943</v>
      </c>
      <c r="B1909">
        <v>12943</v>
      </c>
    </row>
    <row r="1910" spans="1:2">
      <c r="A1910">
        <v>12944</v>
      </c>
      <c r="B1910">
        <v>12944</v>
      </c>
    </row>
    <row r="1911" spans="1:2">
      <c r="A1911">
        <v>12946</v>
      </c>
      <c r="B1911">
        <v>12946</v>
      </c>
    </row>
    <row r="1912" spans="1:2">
      <c r="A1912">
        <v>12950</v>
      </c>
      <c r="B1912">
        <v>12950</v>
      </c>
    </row>
    <row r="1913" spans="1:2">
      <c r="A1913">
        <v>12956</v>
      </c>
      <c r="B1913">
        <v>12956</v>
      </c>
    </row>
    <row r="1914" spans="1:2">
      <c r="A1914">
        <v>12958</v>
      </c>
      <c r="B1914">
        <v>12958</v>
      </c>
    </row>
    <row r="1915" spans="1:2">
      <c r="A1915">
        <v>12967</v>
      </c>
      <c r="B1915">
        <v>12967</v>
      </c>
    </row>
    <row r="1916" spans="1:2">
      <c r="A1916">
        <v>12981</v>
      </c>
      <c r="B1916">
        <v>12981</v>
      </c>
    </row>
    <row r="1917" spans="1:2">
      <c r="A1917">
        <v>12987</v>
      </c>
      <c r="B1917">
        <v>12987</v>
      </c>
    </row>
    <row r="1918" spans="1:2">
      <c r="A1918">
        <v>12997</v>
      </c>
      <c r="B1918">
        <v>12997</v>
      </c>
    </row>
    <row r="1919" spans="1:2">
      <c r="A1919">
        <v>13000</v>
      </c>
      <c r="B1919">
        <v>13000</v>
      </c>
    </row>
    <row r="1920" spans="1:2">
      <c r="A1920">
        <v>13001</v>
      </c>
      <c r="B1920">
        <v>13001</v>
      </c>
    </row>
    <row r="1921" spans="1:2">
      <c r="A1921">
        <v>13008</v>
      </c>
      <c r="B1921">
        <v>13008</v>
      </c>
    </row>
    <row r="1922" spans="1:2">
      <c r="A1922">
        <v>13024</v>
      </c>
      <c r="B1922">
        <v>13024</v>
      </c>
    </row>
    <row r="1923" spans="1:2">
      <c r="A1923">
        <v>13025</v>
      </c>
      <c r="B1923">
        <v>13025</v>
      </c>
    </row>
    <row r="1924" spans="1:2">
      <c r="A1924">
        <v>13031</v>
      </c>
      <c r="B1924">
        <v>13031</v>
      </c>
    </row>
    <row r="1925" spans="1:2">
      <c r="A1925">
        <v>13042</v>
      </c>
      <c r="B1925">
        <v>13042</v>
      </c>
    </row>
    <row r="1926" spans="1:2">
      <c r="A1926">
        <v>13046</v>
      </c>
      <c r="B1926">
        <v>13046</v>
      </c>
    </row>
    <row r="1927" spans="1:2">
      <c r="A1927">
        <v>13058</v>
      </c>
      <c r="B1927">
        <v>13058</v>
      </c>
    </row>
    <row r="1928" spans="1:2">
      <c r="A1928">
        <v>13065</v>
      </c>
      <c r="B1928">
        <v>13065</v>
      </c>
    </row>
    <row r="1929" spans="1:2">
      <c r="A1929">
        <v>13067</v>
      </c>
      <c r="B1929">
        <v>13067</v>
      </c>
    </row>
    <row r="1930" spans="1:2">
      <c r="A1930">
        <v>13069</v>
      </c>
      <c r="B1930">
        <v>13069</v>
      </c>
    </row>
    <row r="1931" spans="1:2">
      <c r="A1931">
        <v>13073</v>
      </c>
      <c r="B1931">
        <v>13073</v>
      </c>
    </row>
    <row r="1932" spans="1:2">
      <c r="A1932">
        <v>13074</v>
      </c>
      <c r="B1932">
        <v>13074</v>
      </c>
    </row>
    <row r="1933" spans="1:2">
      <c r="A1933">
        <v>13077</v>
      </c>
      <c r="B1933">
        <v>13077</v>
      </c>
    </row>
    <row r="1934" spans="1:2">
      <c r="A1934">
        <v>13096</v>
      </c>
      <c r="B1934">
        <v>13096</v>
      </c>
    </row>
    <row r="1935" spans="1:2">
      <c r="A1935">
        <v>13107</v>
      </c>
      <c r="B1935">
        <v>13107</v>
      </c>
    </row>
    <row r="1936" spans="1:2">
      <c r="A1936">
        <v>13122</v>
      </c>
      <c r="B1936">
        <v>13122</v>
      </c>
    </row>
    <row r="1937" spans="1:2">
      <c r="A1937">
        <v>13135</v>
      </c>
      <c r="B1937">
        <v>13135</v>
      </c>
    </row>
    <row r="1938" spans="1:2">
      <c r="A1938">
        <v>13138</v>
      </c>
      <c r="B1938">
        <v>13138</v>
      </c>
    </row>
    <row r="1939" spans="1:2">
      <c r="A1939">
        <v>13141</v>
      </c>
      <c r="B1939">
        <v>13141</v>
      </c>
    </row>
    <row r="1940" spans="1:2">
      <c r="A1940">
        <v>13153</v>
      </c>
      <c r="B1940">
        <v>13153</v>
      </c>
    </row>
    <row r="1941" spans="1:2">
      <c r="A1941">
        <v>13158</v>
      </c>
      <c r="B1941">
        <v>13158</v>
      </c>
    </row>
    <row r="1942" spans="1:2">
      <c r="A1942">
        <v>13162</v>
      </c>
      <c r="B1942">
        <v>13162</v>
      </c>
    </row>
    <row r="1943" spans="1:2">
      <c r="A1943">
        <v>13166</v>
      </c>
      <c r="B1943">
        <v>13166</v>
      </c>
    </row>
    <row r="1944" spans="1:2">
      <c r="A1944">
        <v>13168</v>
      </c>
      <c r="B1944">
        <v>13168</v>
      </c>
    </row>
    <row r="1945" spans="1:2">
      <c r="A1945">
        <v>13172</v>
      </c>
      <c r="B1945">
        <v>13172</v>
      </c>
    </row>
    <row r="1946" spans="1:2">
      <c r="A1946">
        <v>13177</v>
      </c>
      <c r="B1946">
        <v>13177</v>
      </c>
    </row>
    <row r="1947" spans="1:2">
      <c r="A1947">
        <v>13196</v>
      </c>
      <c r="B1947">
        <v>13196</v>
      </c>
    </row>
    <row r="1948" spans="1:2">
      <c r="A1948">
        <v>13202</v>
      </c>
      <c r="B1948">
        <v>13202</v>
      </c>
    </row>
    <row r="1949" spans="1:2">
      <c r="A1949">
        <v>13205</v>
      </c>
      <c r="B1949">
        <v>13205</v>
      </c>
    </row>
    <row r="1950" spans="1:2">
      <c r="A1950">
        <v>13224</v>
      </c>
      <c r="B1950">
        <v>13224</v>
      </c>
    </row>
    <row r="1951" spans="1:2">
      <c r="A1951">
        <v>13226</v>
      </c>
      <c r="B1951">
        <v>13226</v>
      </c>
    </row>
    <row r="1952" spans="1:2">
      <c r="A1952">
        <v>13229</v>
      </c>
      <c r="B1952">
        <v>13229</v>
      </c>
    </row>
    <row r="1953" spans="1:2">
      <c r="A1953">
        <v>13230</v>
      </c>
      <c r="B1953">
        <v>13230</v>
      </c>
    </row>
    <row r="1954" spans="1:2">
      <c r="A1954">
        <v>13231</v>
      </c>
      <c r="B1954">
        <v>13231</v>
      </c>
    </row>
    <row r="1955" spans="1:2">
      <c r="A1955">
        <v>13234</v>
      </c>
      <c r="B1955">
        <v>13234</v>
      </c>
    </row>
    <row r="1956" spans="1:2">
      <c r="A1956">
        <v>13235</v>
      </c>
      <c r="B1956">
        <v>13235</v>
      </c>
    </row>
    <row r="1957" spans="1:2">
      <c r="A1957">
        <v>13245</v>
      </c>
      <c r="B1957">
        <v>13245</v>
      </c>
    </row>
    <row r="1958" spans="1:2">
      <c r="A1958">
        <v>13258</v>
      </c>
      <c r="B1958">
        <v>13258</v>
      </c>
    </row>
    <row r="1959" spans="1:2">
      <c r="A1959">
        <v>13260</v>
      </c>
      <c r="B1959">
        <v>13260</v>
      </c>
    </row>
    <row r="1960" spans="1:2">
      <c r="A1960">
        <v>13264</v>
      </c>
      <c r="B1960">
        <v>13264</v>
      </c>
    </row>
    <row r="1961" spans="1:2">
      <c r="A1961">
        <v>13275</v>
      </c>
      <c r="B1961">
        <v>13275</v>
      </c>
    </row>
    <row r="1962" spans="1:2">
      <c r="A1962">
        <v>13285</v>
      </c>
      <c r="B1962">
        <v>13285</v>
      </c>
    </row>
    <row r="1963" spans="1:2">
      <c r="A1963">
        <v>13302</v>
      </c>
      <c r="B1963">
        <v>13302</v>
      </c>
    </row>
    <row r="1964" spans="1:2">
      <c r="A1964">
        <v>13307</v>
      </c>
      <c r="B1964">
        <v>13307</v>
      </c>
    </row>
    <row r="1965" spans="1:2">
      <c r="A1965">
        <v>13324</v>
      </c>
      <c r="B1965">
        <v>13324</v>
      </c>
    </row>
    <row r="1966" spans="1:2">
      <c r="A1966">
        <v>13327</v>
      </c>
      <c r="B1966">
        <v>13327</v>
      </c>
    </row>
    <row r="1967" spans="1:2">
      <c r="A1967">
        <v>13338</v>
      </c>
      <c r="B1967">
        <v>13338</v>
      </c>
    </row>
    <row r="1968" spans="1:2">
      <c r="A1968">
        <v>13345</v>
      </c>
      <c r="B1968">
        <v>13345</v>
      </c>
    </row>
    <row r="1969" spans="1:2">
      <c r="A1969">
        <v>13353</v>
      </c>
      <c r="B1969">
        <v>13353</v>
      </c>
    </row>
    <row r="1970" spans="1:2">
      <c r="A1970">
        <v>13369</v>
      </c>
      <c r="B1970">
        <v>13369</v>
      </c>
    </row>
    <row r="1971" spans="1:2">
      <c r="A1971">
        <v>13379</v>
      </c>
      <c r="B1971">
        <v>13379</v>
      </c>
    </row>
    <row r="1972" spans="1:2">
      <c r="A1972">
        <v>13395</v>
      </c>
      <c r="B1972">
        <v>13395</v>
      </c>
    </row>
    <row r="1973" spans="1:2">
      <c r="A1973">
        <v>13412</v>
      </c>
      <c r="B1973">
        <v>13412</v>
      </c>
    </row>
    <row r="1974" spans="1:2">
      <c r="A1974">
        <v>13417</v>
      </c>
      <c r="B1974">
        <v>13417</v>
      </c>
    </row>
    <row r="1975" spans="1:2">
      <c r="A1975">
        <v>13428</v>
      </c>
      <c r="B1975">
        <v>13428</v>
      </c>
    </row>
    <row r="1976" spans="1:2">
      <c r="A1976">
        <v>13452</v>
      </c>
      <c r="B1976">
        <v>13452</v>
      </c>
    </row>
    <row r="1977" spans="1:2">
      <c r="A1977">
        <v>13515</v>
      </c>
      <c r="B1977">
        <v>13515</v>
      </c>
    </row>
    <row r="1978" spans="1:2">
      <c r="A1978">
        <v>13535</v>
      </c>
      <c r="B1978">
        <v>13535</v>
      </c>
    </row>
    <row r="1979" spans="1:2">
      <c r="A1979">
        <v>13614</v>
      </c>
      <c r="B1979">
        <v>13614</v>
      </c>
    </row>
    <row r="1980" spans="1:2">
      <c r="A1980">
        <v>13625</v>
      </c>
      <c r="B1980">
        <v>13625</v>
      </c>
    </row>
    <row r="1981" spans="1:2">
      <c r="A1981">
        <v>13665</v>
      </c>
      <c r="B1981">
        <v>13665</v>
      </c>
    </row>
    <row r="1982" spans="1:2">
      <c r="A1982">
        <v>13669</v>
      </c>
      <c r="B1982">
        <v>13669</v>
      </c>
    </row>
    <row r="1983" spans="1:2">
      <c r="A1983">
        <v>13684</v>
      </c>
      <c r="B1983">
        <v>13684</v>
      </c>
    </row>
    <row r="1984" spans="1:2">
      <c r="A1984">
        <v>13689</v>
      </c>
      <c r="B1984">
        <v>13689</v>
      </c>
    </row>
    <row r="1985" spans="1:2">
      <c r="A1985">
        <v>13721</v>
      </c>
      <c r="B1985">
        <v>13721</v>
      </c>
    </row>
    <row r="1986" spans="1:2">
      <c r="A1986">
        <v>13745</v>
      </c>
      <c r="B1986">
        <v>13745</v>
      </c>
    </row>
    <row r="1987" spans="1:2">
      <c r="A1987">
        <v>13747</v>
      </c>
      <c r="B1987">
        <v>13747</v>
      </c>
    </row>
    <row r="1988" spans="1:2">
      <c r="A1988">
        <v>13766</v>
      </c>
      <c r="B1988">
        <v>13766</v>
      </c>
    </row>
    <row r="1989" spans="1:2">
      <c r="A1989">
        <v>13812</v>
      </c>
      <c r="B1989">
        <v>13812</v>
      </c>
    </row>
    <row r="1990" spans="1:2">
      <c r="A1990">
        <v>13814</v>
      </c>
      <c r="B1990">
        <v>13814</v>
      </c>
    </row>
    <row r="1991" spans="1:2">
      <c r="A1991">
        <v>13824</v>
      </c>
      <c r="B1991">
        <v>13824</v>
      </c>
    </row>
    <row r="1992" spans="1:2">
      <c r="A1992">
        <v>13854</v>
      </c>
      <c r="B1992">
        <v>13854</v>
      </c>
    </row>
    <row r="1993" spans="1:2">
      <c r="A1993">
        <v>13857</v>
      </c>
      <c r="B1993">
        <v>13857</v>
      </c>
    </row>
    <row r="1994" spans="1:2">
      <c r="A1994">
        <v>13862</v>
      </c>
      <c r="B1994">
        <v>13862</v>
      </c>
    </row>
    <row r="1995" spans="1:2">
      <c r="A1995">
        <v>13867</v>
      </c>
      <c r="B1995">
        <v>13867</v>
      </c>
    </row>
    <row r="1996" spans="1:2">
      <c r="A1996">
        <v>13880</v>
      </c>
      <c r="B1996">
        <v>13880</v>
      </c>
    </row>
    <row r="1997" spans="1:2">
      <c r="A1997">
        <v>13903</v>
      </c>
      <c r="B1997">
        <v>13903</v>
      </c>
    </row>
    <row r="1998" spans="1:2">
      <c r="A1998">
        <v>13910</v>
      </c>
      <c r="B1998">
        <v>13910</v>
      </c>
    </row>
    <row r="1999" spans="1:2">
      <c r="A1999">
        <v>13912</v>
      </c>
      <c r="B1999">
        <v>13912</v>
      </c>
    </row>
    <row r="2000" spans="1:2">
      <c r="A2000">
        <v>13913</v>
      </c>
      <c r="B2000">
        <v>13913</v>
      </c>
    </row>
    <row r="2001" spans="1:2">
      <c r="A2001">
        <v>13917</v>
      </c>
      <c r="B2001">
        <v>13917</v>
      </c>
    </row>
    <row r="2002" spans="1:2">
      <c r="A2002">
        <v>13920</v>
      </c>
      <c r="B2002">
        <v>13920</v>
      </c>
    </row>
    <row r="2003" spans="1:2">
      <c r="A2003">
        <v>13925</v>
      </c>
      <c r="B2003">
        <v>13925</v>
      </c>
    </row>
    <row r="2004" spans="1:2">
      <c r="A2004">
        <v>13927</v>
      </c>
      <c r="B2004">
        <v>13927</v>
      </c>
    </row>
    <row r="2005" spans="1:2">
      <c r="A2005">
        <v>13929</v>
      </c>
      <c r="B2005">
        <v>13929</v>
      </c>
    </row>
    <row r="2006" spans="1:2">
      <c r="A2006">
        <v>13935</v>
      </c>
      <c r="B2006">
        <v>13935</v>
      </c>
    </row>
    <row r="2007" spans="1:2">
      <c r="A2007">
        <v>13937</v>
      </c>
      <c r="B2007">
        <v>13937</v>
      </c>
    </row>
    <row r="2008" spans="1:2">
      <c r="A2008">
        <v>13938</v>
      </c>
      <c r="B2008">
        <v>13938</v>
      </c>
    </row>
    <row r="2009" spans="1:2">
      <c r="A2009">
        <v>13951</v>
      </c>
      <c r="B2009">
        <v>13951</v>
      </c>
    </row>
    <row r="2010" spans="1:2">
      <c r="A2010">
        <v>13961</v>
      </c>
      <c r="B2010">
        <v>13961</v>
      </c>
    </row>
    <row r="2011" spans="1:2">
      <c r="A2011">
        <v>13971</v>
      </c>
      <c r="B2011">
        <v>13971</v>
      </c>
    </row>
    <row r="2012" spans="1:2">
      <c r="A2012">
        <v>13973</v>
      </c>
      <c r="B2012">
        <v>13973</v>
      </c>
    </row>
    <row r="2013" spans="1:2">
      <c r="A2013">
        <v>13982</v>
      </c>
      <c r="B2013">
        <v>13982</v>
      </c>
    </row>
    <row r="2014" spans="1:2">
      <c r="A2014">
        <v>13984</v>
      </c>
      <c r="B2014">
        <v>13984</v>
      </c>
    </row>
    <row r="2015" spans="1:2">
      <c r="A2015">
        <v>13996</v>
      </c>
      <c r="B2015">
        <v>13996</v>
      </c>
    </row>
    <row r="2016" spans="1:2">
      <c r="A2016">
        <v>14036</v>
      </c>
      <c r="B2016">
        <v>14036</v>
      </c>
    </row>
    <row r="2017" spans="1:2">
      <c r="A2017">
        <v>14041</v>
      </c>
      <c r="B2017">
        <v>14041</v>
      </c>
    </row>
    <row r="2018" spans="1:2">
      <c r="A2018">
        <v>14050</v>
      </c>
      <c r="B2018">
        <v>14050</v>
      </c>
    </row>
    <row r="2019" spans="1:2">
      <c r="A2019">
        <v>14053</v>
      </c>
      <c r="B2019">
        <v>14053</v>
      </c>
    </row>
    <row r="2020" spans="1:2">
      <c r="A2020">
        <v>14060</v>
      </c>
      <c r="B2020">
        <v>14060</v>
      </c>
    </row>
    <row r="2021" spans="1:2">
      <c r="A2021">
        <v>14064</v>
      </c>
      <c r="B2021">
        <v>14064</v>
      </c>
    </row>
    <row r="2022" spans="1:2">
      <c r="A2022">
        <v>14080</v>
      </c>
      <c r="B2022">
        <v>14080</v>
      </c>
    </row>
    <row r="2023" spans="1:2">
      <c r="A2023">
        <v>14094</v>
      </c>
      <c r="B2023">
        <v>14094</v>
      </c>
    </row>
    <row r="2024" spans="1:2">
      <c r="A2024">
        <v>14099</v>
      </c>
      <c r="B2024">
        <v>14099</v>
      </c>
    </row>
    <row r="2025" spans="1:2">
      <c r="A2025">
        <v>14125</v>
      </c>
      <c r="B2025">
        <v>14125</v>
      </c>
    </row>
    <row r="2026" spans="1:2">
      <c r="A2026">
        <v>14141</v>
      </c>
      <c r="B2026">
        <v>14141</v>
      </c>
    </row>
    <row r="2027" spans="1:2">
      <c r="A2027">
        <v>14146</v>
      </c>
      <c r="B2027">
        <v>14146</v>
      </c>
    </row>
    <row r="2028" spans="1:2">
      <c r="A2028">
        <v>14191</v>
      </c>
      <c r="B2028">
        <v>14191</v>
      </c>
    </row>
    <row r="2029" spans="1:2">
      <c r="A2029">
        <v>14193</v>
      </c>
      <c r="B2029">
        <v>14193</v>
      </c>
    </row>
    <row r="2030" spans="1:2">
      <c r="A2030">
        <v>14200</v>
      </c>
      <c r="B2030">
        <v>14200</v>
      </c>
    </row>
    <row r="2031" spans="1:2">
      <c r="A2031">
        <v>14202</v>
      </c>
      <c r="B2031">
        <v>14202</v>
      </c>
    </row>
    <row r="2032" spans="1:2">
      <c r="A2032">
        <v>14216</v>
      </c>
      <c r="B2032">
        <v>14216</v>
      </c>
    </row>
    <row r="2033" spans="1:2">
      <c r="A2033">
        <v>14217</v>
      </c>
      <c r="B2033">
        <v>14217</v>
      </c>
    </row>
    <row r="2034" spans="1:2">
      <c r="A2034">
        <v>14218</v>
      </c>
      <c r="B2034">
        <v>14218</v>
      </c>
    </row>
    <row r="2035" spans="1:2">
      <c r="A2035">
        <v>14220</v>
      </c>
      <c r="B2035">
        <v>14220</v>
      </c>
    </row>
    <row r="2036" spans="1:2">
      <c r="A2036">
        <v>14230</v>
      </c>
      <c r="B2036">
        <v>14230</v>
      </c>
    </row>
    <row r="2037" spans="1:2">
      <c r="A2037">
        <v>14231</v>
      </c>
      <c r="B2037">
        <v>14231</v>
      </c>
    </row>
    <row r="2038" spans="1:2">
      <c r="A2038">
        <v>14232</v>
      </c>
      <c r="B2038">
        <v>14232</v>
      </c>
    </row>
    <row r="2039" spans="1:2">
      <c r="A2039">
        <v>14245</v>
      </c>
      <c r="B2039">
        <v>14245</v>
      </c>
    </row>
    <row r="2040" spans="1:2">
      <c r="A2040">
        <v>14257</v>
      </c>
      <c r="B2040">
        <v>14257</v>
      </c>
    </row>
    <row r="2041" spans="1:2">
      <c r="A2041">
        <v>14259</v>
      </c>
      <c r="B2041">
        <v>14259</v>
      </c>
    </row>
    <row r="2042" spans="1:2">
      <c r="A2042">
        <v>14261</v>
      </c>
      <c r="B2042">
        <v>14261</v>
      </c>
    </row>
    <row r="2043" spans="1:2">
      <c r="A2043">
        <v>14298</v>
      </c>
      <c r="B2043">
        <v>14298</v>
      </c>
    </row>
    <row r="2044" spans="1:2">
      <c r="A2044">
        <v>14307</v>
      </c>
      <c r="B2044">
        <v>14307</v>
      </c>
    </row>
    <row r="2045" spans="1:2">
      <c r="A2045">
        <v>14314</v>
      </c>
      <c r="B2045">
        <v>14314</v>
      </c>
    </row>
    <row r="2046" spans="1:2">
      <c r="A2046">
        <v>14316</v>
      </c>
      <c r="B2046">
        <v>14316</v>
      </c>
    </row>
    <row r="2047" spans="1:2">
      <c r="A2047">
        <v>14323</v>
      </c>
      <c r="B2047">
        <v>14323</v>
      </c>
    </row>
    <row r="2048" spans="1:2">
      <c r="A2048">
        <v>14324</v>
      </c>
      <c r="B2048">
        <v>14324</v>
      </c>
    </row>
    <row r="2049" spans="1:2">
      <c r="A2049">
        <v>14328</v>
      </c>
      <c r="B2049">
        <v>14328</v>
      </c>
    </row>
    <row r="2050" spans="1:2">
      <c r="A2050">
        <v>14339</v>
      </c>
      <c r="B2050">
        <v>14339</v>
      </c>
    </row>
    <row r="2051" spans="1:2">
      <c r="A2051">
        <v>14340</v>
      </c>
      <c r="B2051">
        <v>14340</v>
      </c>
    </row>
    <row r="2052" spans="1:2">
      <c r="A2052">
        <v>14342</v>
      </c>
      <c r="B2052">
        <v>14342</v>
      </c>
    </row>
    <row r="2053" spans="1:2">
      <c r="A2053">
        <v>14343</v>
      </c>
      <c r="B2053">
        <v>14343</v>
      </c>
    </row>
    <row r="2054" spans="1:2">
      <c r="A2054">
        <v>14345</v>
      </c>
      <c r="B2054">
        <v>14345</v>
      </c>
    </row>
    <row r="2055" spans="1:2">
      <c r="A2055">
        <v>14351</v>
      </c>
      <c r="B2055">
        <v>14351</v>
      </c>
    </row>
    <row r="2056" spans="1:2">
      <c r="A2056">
        <v>14355</v>
      </c>
      <c r="B2056">
        <v>14355</v>
      </c>
    </row>
    <row r="2057" spans="1:2">
      <c r="A2057">
        <v>14386</v>
      </c>
      <c r="B2057">
        <v>14386</v>
      </c>
    </row>
    <row r="2058" spans="1:2">
      <c r="A2058">
        <v>14387</v>
      </c>
      <c r="B2058">
        <v>14387</v>
      </c>
    </row>
    <row r="2059" spans="1:2">
      <c r="A2059">
        <v>14391</v>
      </c>
      <c r="B2059">
        <v>14391</v>
      </c>
    </row>
    <row r="2060" spans="1:2">
      <c r="A2060">
        <v>14392</v>
      </c>
      <c r="B2060">
        <v>14392</v>
      </c>
    </row>
    <row r="2061" spans="1:2">
      <c r="A2061">
        <v>14409</v>
      </c>
      <c r="B2061">
        <v>14409</v>
      </c>
    </row>
    <row r="2062" spans="1:2">
      <c r="A2062">
        <v>14412</v>
      </c>
      <c r="B2062">
        <v>14412</v>
      </c>
    </row>
    <row r="2063" spans="1:2">
      <c r="A2063">
        <v>14416</v>
      </c>
      <c r="B2063">
        <v>14416</v>
      </c>
    </row>
    <row r="2064" spans="1:2">
      <c r="A2064">
        <v>14432</v>
      </c>
      <c r="B2064">
        <v>14432</v>
      </c>
    </row>
    <row r="2065" spans="1:2">
      <c r="A2065">
        <v>14437</v>
      </c>
      <c r="B2065">
        <v>14437</v>
      </c>
    </row>
    <row r="2066" spans="1:2">
      <c r="A2066">
        <v>14446</v>
      </c>
      <c r="B2066">
        <v>14446</v>
      </c>
    </row>
    <row r="2067" spans="1:2">
      <c r="A2067">
        <v>14452</v>
      </c>
      <c r="B2067">
        <v>14452</v>
      </c>
    </row>
    <row r="2068" spans="1:2">
      <c r="A2068">
        <v>14459</v>
      </c>
      <c r="B2068">
        <v>14459</v>
      </c>
    </row>
    <row r="2069" spans="1:2">
      <c r="A2069">
        <v>14466</v>
      </c>
      <c r="B2069">
        <v>14466</v>
      </c>
    </row>
    <row r="2070" spans="1:2">
      <c r="A2070">
        <v>14467</v>
      </c>
      <c r="B2070">
        <v>14467</v>
      </c>
    </row>
    <row r="2071" spans="1:2">
      <c r="A2071">
        <v>14472</v>
      </c>
      <c r="B2071">
        <v>14472</v>
      </c>
    </row>
    <row r="2072" spans="1:2">
      <c r="A2072">
        <v>14474</v>
      </c>
      <c r="B2072">
        <v>14474</v>
      </c>
    </row>
    <row r="2073" spans="1:2">
      <c r="A2073">
        <v>14475</v>
      </c>
      <c r="B2073">
        <v>14475</v>
      </c>
    </row>
    <row r="2074" spans="1:2">
      <c r="A2074">
        <v>14490</v>
      </c>
      <c r="B2074">
        <v>14490</v>
      </c>
    </row>
    <row r="2075" spans="1:2">
      <c r="A2075">
        <v>14493</v>
      </c>
      <c r="B2075">
        <v>14493</v>
      </c>
    </row>
    <row r="2076" spans="1:2">
      <c r="A2076">
        <v>14499</v>
      </c>
      <c r="B2076">
        <v>14499</v>
      </c>
    </row>
    <row r="2077" spans="1:2">
      <c r="A2077">
        <v>14518</v>
      </c>
      <c r="B2077">
        <v>14518</v>
      </c>
    </row>
    <row r="2078" spans="1:2">
      <c r="A2078">
        <v>14526</v>
      </c>
      <c r="B2078">
        <v>14526</v>
      </c>
    </row>
    <row r="2079" spans="1:2">
      <c r="A2079">
        <v>14527</v>
      </c>
      <c r="B2079">
        <v>14527</v>
      </c>
    </row>
    <row r="2080" spans="1:2">
      <c r="A2080">
        <v>14530</v>
      </c>
      <c r="B2080">
        <v>14530</v>
      </c>
    </row>
    <row r="2081" spans="1:2">
      <c r="A2081">
        <v>14531</v>
      </c>
      <c r="B2081">
        <v>14531</v>
      </c>
    </row>
    <row r="2082" spans="1:2">
      <c r="A2082">
        <v>14533</v>
      </c>
      <c r="B2082">
        <v>14533</v>
      </c>
    </row>
    <row r="2083" spans="1:2">
      <c r="A2083">
        <v>14543</v>
      </c>
      <c r="B2083">
        <v>14543</v>
      </c>
    </row>
    <row r="2084" spans="1:2">
      <c r="A2084">
        <v>14547</v>
      </c>
      <c r="B2084">
        <v>14547</v>
      </c>
    </row>
    <row r="2085" spans="1:2">
      <c r="A2085">
        <v>14553</v>
      </c>
      <c r="B2085">
        <v>14553</v>
      </c>
    </row>
    <row r="2086" spans="1:2">
      <c r="A2086">
        <v>14570</v>
      </c>
      <c r="B2086">
        <v>14570</v>
      </c>
    </row>
    <row r="2087" spans="1:2">
      <c r="A2087">
        <v>14590</v>
      </c>
      <c r="B2087">
        <v>14590</v>
      </c>
    </row>
    <row r="2088" spans="1:2">
      <c r="A2088">
        <v>14591</v>
      </c>
      <c r="B2088">
        <v>14591</v>
      </c>
    </row>
    <row r="2089" spans="1:2">
      <c r="A2089">
        <v>14592</v>
      </c>
      <c r="B2089">
        <v>14592</v>
      </c>
    </row>
    <row r="2090" spans="1:2">
      <c r="A2090">
        <v>14593</v>
      </c>
      <c r="B2090">
        <v>14593</v>
      </c>
    </row>
    <row r="2091" spans="1:2">
      <c r="A2091">
        <v>14596</v>
      </c>
      <c r="B2091">
        <v>14596</v>
      </c>
    </row>
    <row r="2092" spans="1:2">
      <c r="A2092">
        <v>14598</v>
      </c>
      <c r="B2092">
        <v>14598</v>
      </c>
    </row>
    <row r="2093" spans="1:2">
      <c r="A2093">
        <v>14602</v>
      </c>
      <c r="B2093">
        <v>14602</v>
      </c>
    </row>
    <row r="2094" spans="1:2">
      <c r="A2094">
        <v>14604</v>
      </c>
      <c r="B2094">
        <v>14604</v>
      </c>
    </row>
    <row r="2095" spans="1:2">
      <c r="A2095">
        <v>14622</v>
      </c>
      <c r="B2095">
        <v>14622</v>
      </c>
    </row>
    <row r="2096" spans="1:2">
      <c r="A2096">
        <v>14624</v>
      </c>
      <c r="B2096">
        <v>14624</v>
      </c>
    </row>
    <row r="2097" spans="1:2">
      <c r="A2097">
        <v>14634</v>
      </c>
      <c r="B2097">
        <v>14634</v>
      </c>
    </row>
    <row r="2098" spans="1:2">
      <c r="A2098">
        <v>14638</v>
      </c>
      <c r="B2098">
        <v>14638</v>
      </c>
    </row>
    <row r="2099" spans="1:2">
      <c r="A2099">
        <v>14647</v>
      </c>
      <c r="B2099">
        <v>14647</v>
      </c>
    </row>
    <row r="2100" spans="1:2">
      <c r="A2100">
        <v>14652</v>
      </c>
      <c r="B2100">
        <v>14652</v>
      </c>
    </row>
    <row r="2101" spans="1:2">
      <c r="A2101">
        <v>14654</v>
      </c>
      <c r="B2101">
        <v>14654</v>
      </c>
    </row>
    <row r="2102" spans="1:2">
      <c r="A2102">
        <v>14668</v>
      </c>
      <c r="B2102">
        <v>14668</v>
      </c>
    </row>
    <row r="2103" spans="1:2">
      <c r="A2103">
        <v>14674</v>
      </c>
      <c r="B2103">
        <v>14674</v>
      </c>
    </row>
    <row r="2104" spans="1:2">
      <c r="A2104">
        <v>14675</v>
      </c>
      <c r="B2104">
        <v>14675</v>
      </c>
    </row>
    <row r="2105" spans="1:2">
      <c r="A2105">
        <v>14681</v>
      </c>
      <c r="B2105">
        <v>14681</v>
      </c>
    </row>
    <row r="2106" spans="1:2">
      <c r="A2106">
        <v>14683</v>
      </c>
      <c r="B2106">
        <v>14683</v>
      </c>
    </row>
    <row r="2107" spans="1:2">
      <c r="A2107">
        <v>14688</v>
      </c>
      <c r="B2107">
        <v>14688</v>
      </c>
    </row>
    <row r="2108" spans="1:2">
      <c r="A2108">
        <v>14691</v>
      </c>
      <c r="B2108">
        <v>14691</v>
      </c>
    </row>
    <row r="2109" spans="1:2">
      <c r="A2109">
        <v>14692</v>
      </c>
      <c r="B2109">
        <v>14692</v>
      </c>
    </row>
    <row r="2110" spans="1:2">
      <c r="A2110">
        <v>14699</v>
      </c>
      <c r="B2110">
        <v>14699</v>
      </c>
    </row>
    <row r="2111" spans="1:2">
      <c r="A2111">
        <v>14701</v>
      </c>
      <c r="B2111">
        <v>14701</v>
      </c>
    </row>
    <row r="2112" spans="1:2">
      <c r="A2112">
        <v>14704</v>
      </c>
      <c r="B2112">
        <v>14704</v>
      </c>
    </row>
    <row r="2113" spans="1:2">
      <c r="A2113">
        <v>14707</v>
      </c>
      <c r="B2113">
        <v>14707</v>
      </c>
    </row>
    <row r="2114" spans="1:2">
      <c r="A2114">
        <v>14714</v>
      </c>
      <c r="B2114">
        <v>14714</v>
      </c>
    </row>
    <row r="2115" spans="1:2">
      <c r="A2115">
        <v>14717</v>
      </c>
      <c r="B2115">
        <v>14717</v>
      </c>
    </row>
    <row r="2116" spans="1:2">
      <c r="A2116">
        <v>14721</v>
      </c>
      <c r="B2116">
        <v>14721</v>
      </c>
    </row>
    <row r="2117" spans="1:2">
      <c r="A2117">
        <v>14722</v>
      </c>
      <c r="B2117">
        <v>14722</v>
      </c>
    </row>
    <row r="2118" spans="1:2">
      <c r="A2118">
        <v>14737</v>
      </c>
      <c r="B2118">
        <v>14737</v>
      </c>
    </row>
    <row r="2119" spans="1:2">
      <c r="A2119">
        <v>14738</v>
      </c>
      <c r="B2119">
        <v>14738</v>
      </c>
    </row>
    <row r="2120" spans="1:2">
      <c r="A2120">
        <v>14739</v>
      </c>
      <c r="B2120">
        <v>14739</v>
      </c>
    </row>
    <row r="2121" spans="1:2">
      <c r="A2121">
        <v>14753</v>
      </c>
      <c r="B2121">
        <v>14753</v>
      </c>
    </row>
    <row r="2122" spans="1:2">
      <c r="A2122">
        <v>14757</v>
      </c>
      <c r="B2122">
        <v>14757</v>
      </c>
    </row>
    <row r="2123" spans="1:2">
      <c r="A2123">
        <v>14763</v>
      </c>
      <c r="B2123">
        <v>14763</v>
      </c>
    </row>
    <row r="2124" spans="1:2">
      <c r="A2124">
        <v>14768</v>
      </c>
      <c r="B2124">
        <v>14768</v>
      </c>
    </row>
    <row r="2125" spans="1:2">
      <c r="A2125">
        <v>14774</v>
      </c>
      <c r="B2125">
        <v>14774</v>
      </c>
    </row>
    <row r="2126" spans="1:2">
      <c r="A2126">
        <v>14779</v>
      </c>
      <c r="B2126">
        <v>14779</v>
      </c>
    </row>
    <row r="2127" spans="1:2">
      <c r="A2127">
        <v>14782</v>
      </c>
      <c r="B2127">
        <v>14782</v>
      </c>
    </row>
    <row r="2128" spans="1:2">
      <c r="A2128">
        <v>14785</v>
      </c>
      <c r="B2128">
        <v>14785</v>
      </c>
    </row>
    <row r="2129" spans="1:2">
      <c r="A2129">
        <v>14788</v>
      </c>
      <c r="B2129">
        <v>14788</v>
      </c>
    </row>
    <row r="2130" spans="1:2">
      <c r="A2130">
        <v>14798</v>
      </c>
      <c r="B2130">
        <v>14798</v>
      </c>
    </row>
    <row r="2131" spans="1:2">
      <c r="A2131">
        <v>14800</v>
      </c>
      <c r="B2131">
        <v>14800</v>
      </c>
    </row>
    <row r="2132" spans="1:2">
      <c r="A2132">
        <v>14826</v>
      </c>
      <c r="B2132">
        <v>14826</v>
      </c>
    </row>
    <row r="2133" spans="1:2">
      <c r="A2133">
        <v>14834</v>
      </c>
      <c r="B2133">
        <v>14834</v>
      </c>
    </row>
    <row r="2134" spans="1:2">
      <c r="A2134">
        <v>14846</v>
      </c>
      <c r="B2134">
        <v>14846</v>
      </c>
    </row>
    <row r="2135" spans="1:2">
      <c r="A2135">
        <v>14850</v>
      </c>
      <c r="B2135">
        <v>14850</v>
      </c>
    </row>
    <row r="2136" spans="1:2">
      <c r="A2136">
        <v>14872</v>
      </c>
      <c r="B2136">
        <v>14872</v>
      </c>
    </row>
    <row r="2137" spans="1:2">
      <c r="A2137">
        <v>14878</v>
      </c>
      <c r="B2137">
        <v>14878</v>
      </c>
    </row>
    <row r="2138" spans="1:2">
      <c r="A2138">
        <v>14884</v>
      </c>
      <c r="B2138">
        <v>14884</v>
      </c>
    </row>
    <row r="2139" spans="1:2">
      <c r="A2139">
        <v>14910</v>
      </c>
      <c r="B2139">
        <v>14910</v>
      </c>
    </row>
    <row r="2140" spans="1:2">
      <c r="A2140">
        <v>14922</v>
      </c>
      <c r="B2140">
        <v>14922</v>
      </c>
    </row>
    <row r="2141" spans="1:2">
      <c r="A2141">
        <v>14928</v>
      </c>
      <c r="B2141">
        <v>14928</v>
      </c>
    </row>
    <row r="2142" spans="1:2">
      <c r="A2142">
        <v>14931</v>
      </c>
      <c r="B2142">
        <v>14931</v>
      </c>
    </row>
    <row r="2143" spans="1:2">
      <c r="A2143">
        <v>14939</v>
      </c>
      <c r="B2143">
        <v>14939</v>
      </c>
    </row>
    <row r="2144" spans="1:2">
      <c r="A2144">
        <v>14943</v>
      </c>
      <c r="B2144">
        <v>14943</v>
      </c>
    </row>
    <row r="2145" spans="1:2">
      <c r="A2145">
        <v>14976</v>
      </c>
      <c r="B2145">
        <v>14976</v>
      </c>
    </row>
    <row r="2146" spans="1:2">
      <c r="A2146">
        <v>14985</v>
      </c>
      <c r="B2146">
        <v>14985</v>
      </c>
    </row>
    <row r="2147" spans="1:2">
      <c r="A2147">
        <v>14986</v>
      </c>
      <c r="B2147">
        <v>14986</v>
      </c>
    </row>
    <row r="2148" spans="1:2">
      <c r="A2148">
        <v>14989</v>
      </c>
      <c r="B2148">
        <v>14989</v>
      </c>
    </row>
    <row r="2149" spans="1:2">
      <c r="A2149">
        <v>14996</v>
      </c>
      <c r="B2149">
        <v>14996</v>
      </c>
    </row>
    <row r="2150" spans="1:2">
      <c r="A2150">
        <v>15007</v>
      </c>
      <c r="B2150">
        <v>15007</v>
      </c>
    </row>
    <row r="2151" spans="1:2">
      <c r="A2151">
        <v>15020</v>
      </c>
      <c r="B2151">
        <v>15020</v>
      </c>
    </row>
    <row r="2152" spans="1:2">
      <c r="A2152">
        <v>15061</v>
      </c>
      <c r="B2152">
        <v>15061</v>
      </c>
    </row>
    <row r="2153" spans="1:2">
      <c r="A2153">
        <v>15065</v>
      </c>
      <c r="B2153">
        <v>15065</v>
      </c>
    </row>
    <row r="2154" spans="1:2">
      <c r="A2154">
        <v>15066</v>
      </c>
      <c r="B2154">
        <v>15066</v>
      </c>
    </row>
    <row r="2155" spans="1:2">
      <c r="A2155">
        <v>15072</v>
      </c>
      <c r="B2155">
        <v>15072</v>
      </c>
    </row>
    <row r="2156" spans="1:2">
      <c r="A2156">
        <v>15082</v>
      </c>
      <c r="B2156">
        <v>15082</v>
      </c>
    </row>
    <row r="2157" spans="1:2">
      <c r="A2157">
        <v>15094</v>
      </c>
      <c r="B2157">
        <v>15094</v>
      </c>
    </row>
    <row r="2158" spans="1:2">
      <c r="A2158">
        <v>15096</v>
      </c>
      <c r="B2158">
        <v>15096</v>
      </c>
    </row>
    <row r="2159" spans="1:2">
      <c r="A2159">
        <v>15103</v>
      </c>
      <c r="B2159">
        <v>15103</v>
      </c>
    </row>
    <row r="2160" spans="1:2">
      <c r="A2160">
        <v>15128</v>
      </c>
      <c r="B2160">
        <v>15128</v>
      </c>
    </row>
    <row r="2161" spans="1:2">
      <c r="A2161">
        <v>15141</v>
      </c>
      <c r="B2161">
        <v>15141</v>
      </c>
    </row>
    <row r="2162" spans="1:2">
      <c r="A2162">
        <v>15154</v>
      </c>
      <c r="B2162">
        <v>15154</v>
      </c>
    </row>
    <row r="2163" spans="1:2">
      <c r="A2163">
        <v>15161</v>
      </c>
      <c r="B2163">
        <v>15161</v>
      </c>
    </row>
    <row r="2164" spans="1:2">
      <c r="A2164">
        <v>15163</v>
      </c>
      <c r="B2164">
        <v>15163</v>
      </c>
    </row>
    <row r="2165" spans="1:2">
      <c r="A2165">
        <v>15174</v>
      </c>
      <c r="B2165">
        <v>15174</v>
      </c>
    </row>
    <row r="2166" spans="1:2">
      <c r="A2166">
        <v>15178</v>
      </c>
      <c r="B2166">
        <v>15178</v>
      </c>
    </row>
    <row r="2167" spans="1:2">
      <c r="A2167">
        <v>15180</v>
      </c>
      <c r="B2167">
        <v>15180</v>
      </c>
    </row>
    <row r="2168" spans="1:2">
      <c r="A2168">
        <v>15186</v>
      </c>
      <c r="B2168">
        <v>15186</v>
      </c>
    </row>
    <row r="2169" spans="1:2">
      <c r="A2169">
        <v>15234</v>
      </c>
      <c r="B2169">
        <v>15234</v>
      </c>
    </row>
    <row r="2170" spans="1:2">
      <c r="A2170">
        <v>15236</v>
      </c>
      <c r="B2170">
        <v>15236</v>
      </c>
    </row>
    <row r="2171" spans="1:2">
      <c r="A2171">
        <v>15257</v>
      </c>
      <c r="B2171">
        <v>15257</v>
      </c>
    </row>
    <row r="2172" spans="1:2">
      <c r="A2172">
        <v>15276</v>
      </c>
      <c r="B2172">
        <v>15276</v>
      </c>
    </row>
    <row r="2173" spans="1:2">
      <c r="A2173">
        <v>15286</v>
      </c>
      <c r="B2173">
        <v>15286</v>
      </c>
    </row>
    <row r="2174" spans="1:2">
      <c r="A2174">
        <v>15344</v>
      </c>
      <c r="B2174">
        <v>15344</v>
      </c>
    </row>
    <row r="2175" spans="1:2">
      <c r="A2175">
        <v>15348</v>
      </c>
      <c r="B2175">
        <v>15348</v>
      </c>
    </row>
    <row r="2176" spans="1:2">
      <c r="A2176">
        <v>15359</v>
      </c>
      <c r="B2176">
        <v>15359</v>
      </c>
    </row>
    <row r="2177" spans="1:2">
      <c r="A2177">
        <v>15375</v>
      </c>
      <c r="B2177">
        <v>15375</v>
      </c>
    </row>
    <row r="2178" spans="1:2">
      <c r="A2178">
        <v>15382</v>
      </c>
      <c r="B2178">
        <v>15382</v>
      </c>
    </row>
    <row r="2179" spans="1:2">
      <c r="A2179">
        <v>15389</v>
      </c>
      <c r="B2179">
        <v>15389</v>
      </c>
    </row>
    <row r="2180" spans="1:2">
      <c r="A2180">
        <v>15409</v>
      </c>
      <c r="B2180">
        <v>15409</v>
      </c>
    </row>
    <row r="2181" spans="1:2">
      <c r="A2181">
        <v>15417</v>
      </c>
      <c r="B2181">
        <v>15417</v>
      </c>
    </row>
    <row r="2182" spans="1:2">
      <c r="A2182">
        <v>15433</v>
      </c>
      <c r="B2182">
        <v>15433</v>
      </c>
    </row>
    <row r="2183" spans="1:2">
      <c r="A2183">
        <v>15434</v>
      </c>
      <c r="B2183">
        <v>15434</v>
      </c>
    </row>
    <row r="2184" spans="1:2">
      <c r="A2184">
        <v>15436</v>
      </c>
      <c r="B2184">
        <v>15436</v>
      </c>
    </row>
    <row r="2185" spans="1:2">
      <c r="A2185">
        <v>15440</v>
      </c>
      <c r="B2185">
        <v>15440</v>
      </c>
    </row>
    <row r="2186" spans="1:2">
      <c r="A2186">
        <v>15441</v>
      </c>
      <c r="B2186">
        <v>15441</v>
      </c>
    </row>
    <row r="2187" spans="1:2">
      <c r="A2187">
        <v>15461</v>
      </c>
      <c r="B2187">
        <v>15461</v>
      </c>
    </row>
    <row r="2188" spans="1:2">
      <c r="A2188">
        <v>15501</v>
      </c>
      <c r="B2188">
        <v>15501</v>
      </c>
    </row>
    <row r="2189" spans="1:2">
      <c r="A2189">
        <v>15505</v>
      </c>
      <c r="B2189">
        <v>15505</v>
      </c>
    </row>
    <row r="2190" spans="1:2">
      <c r="A2190">
        <v>15516</v>
      </c>
      <c r="B2190">
        <v>15516</v>
      </c>
    </row>
    <row r="2191" spans="1:2">
      <c r="A2191">
        <v>15527</v>
      </c>
      <c r="B2191">
        <v>15527</v>
      </c>
    </row>
    <row r="2192" spans="1:2">
      <c r="A2192">
        <v>15553</v>
      </c>
      <c r="B2192">
        <v>15553</v>
      </c>
    </row>
    <row r="2193" spans="1:2">
      <c r="A2193">
        <v>15563</v>
      </c>
      <c r="B2193">
        <v>15563</v>
      </c>
    </row>
    <row r="2194" spans="1:2">
      <c r="A2194">
        <v>15571</v>
      </c>
      <c r="B2194">
        <v>15571</v>
      </c>
    </row>
    <row r="2195" spans="1:2">
      <c r="A2195">
        <v>15588</v>
      </c>
      <c r="B2195">
        <v>15588</v>
      </c>
    </row>
    <row r="2196" spans="1:2">
      <c r="A2196">
        <v>15596</v>
      </c>
      <c r="B2196">
        <v>15596</v>
      </c>
    </row>
    <row r="2197" spans="1:2">
      <c r="A2197">
        <v>15602</v>
      </c>
      <c r="B2197">
        <v>15602</v>
      </c>
    </row>
    <row r="2198" spans="1:2">
      <c r="A2198">
        <v>15609</v>
      </c>
      <c r="B2198">
        <v>15609</v>
      </c>
    </row>
    <row r="2199" spans="1:2">
      <c r="A2199">
        <v>15612</v>
      </c>
      <c r="B2199">
        <v>15612</v>
      </c>
    </row>
    <row r="2200" spans="1:2">
      <c r="A2200">
        <v>15619</v>
      </c>
      <c r="B2200">
        <v>15619</v>
      </c>
    </row>
    <row r="2201" spans="1:2">
      <c r="A2201">
        <v>15636</v>
      </c>
      <c r="B2201">
        <v>15636</v>
      </c>
    </row>
    <row r="2202" spans="1:2">
      <c r="A2202">
        <v>15657</v>
      </c>
      <c r="B2202">
        <v>15657</v>
      </c>
    </row>
    <row r="2203" spans="1:2">
      <c r="A2203">
        <v>15679</v>
      </c>
      <c r="B2203">
        <v>15679</v>
      </c>
    </row>
    <row r="2204" spans="1:2">
      <c r="A2204">
        <v>15697</v>
      </c>
      <c r="B2204">
        <v>15697</v>
      </c>
    </row>
    <row r="2205" spans="1:2">
      <c r="A2205">
        <v>15698</v>
      </c>
      <c r="B2205">
        <v>15698</v>
      </c>
    </row>
    <row r="2206" spans="1:2">
      <c r="A2206">
        <v>15702</v>
      </c>
      <c r="B2206">
        <v>15702</v>
      </c>
    </row>
    <row r="2207" spans="1:2">
      <c r="A2207">
        <v>15721</v>
      </c>
      <c r="B2207">
        <v>15721</v>
      </c>
    </row>
    <row r="2208" spans="1:2">
      <c r="A2208">
        <v>15727</v>
      </c>
      <c r="B2208">
        <v>15727</v>
      </c>
    </row>
    <row r="2209" spans="1:2">
      <c r="A2209">
        <v>15730</v>
      </c>
      <c r="B2209">
        <v>15730</v>
      </c>
    </row>
    <row r="2210" spans="1:2">
      <c r="A2210">
        <v>15740</v>
      </c>
      <c r="B2210">
        <v>15740</v>
      </c>
    </row>
    <row r="2211" spans="1:2">
      <c r="A2211">
        <v>15754</v>
      </c>
      <c r="B2211">
        <v>15754</v>
      </c>
    </row>
    <row r="2212" spans="1:2">
      <c r="A2212">
        <v>15779</v>
      </c>
      <c r="B2212">
        <v>15779</v>
      </c>
    </row>
    <row r="2213" spans="1:2">
      <c r="A2213">
        <v>15797</v>
      </c>
      <c r="B2213">
        <v>15797</v>
      </c>
    </row>
    <row r="2214" spans="1:2">
      <c r="A2214">
        <v>15800</v>
      </c>
      <c r="B2214">
        <v>15800</v>
      </c>
    </row>
    <row r="2215" spans="1:2">
      <c r="A2215">
        <v>15813</v>
      </c>
      <c r="B2215">
        <v>15813</v>
      </c>
    </row>
    <row r="2216" spans="1:2">
      <c r="A2216">
        <v>15816</v>
      </c>
      <c r="B2216">
        <v>15816</v>
      </c>
    </row>
    <row r="2217" spans="1:2">
      <c r="A2217">
        <v>15823</v>
      </c>
      <c r="B2217">
        <v>15823</v>
      </c>
    </row>
    <row r="2218" spans="1:2">
      <c r="A2218">
        <v>15825</v>
      </c>
      <c r="B2218">
        <v>15825</v>
      </c>
    </row>
    <row r="2219" spans="1:2">
      <c r="A2219">
        <v>15833</v>
      </c>
      <c r="B2219">
        <v>15833</v>
      </c>
    </row>
    <row r="2220" spans="1:2">
      <c r="A2220">
        <v>15838</v>
      </c>
      <c r="B2220">
        <v>15838</v>
      </c>
    </row>
    <row r="2221" spans="1:2">
      <c r="A2221">
        <v>15840</v>
      </c>
      <c r="B2221">
        <v>15840</v>
      </c>
    </row>
    <row r="2222" spans="1:2">
      <c r="A2222">
        <v>15848</v>
      </c>
      <c r="B2222">
        <v>15848</v>
      </c>
    </row>
    <row r="2223" spans="1:2">
      <c r="A2223">
        <v>15856</v>
      </c>
      <c r="B2223">
        <v>15856</v>
      </c>
    </row>
    <row r="2224" spans="1:2">
      <c r="A2224">
        <v>15858</v>
      </c>
      <c r="B2224">
        <v>15858</v>
      </c>
    </row>
    <row r="2225" spans="1:2">
      <c r="A2225">
        <v>15870</v>
      </c>
      <c r="B2225">
        <v>15870</v>
      </c>
    </row>
    <row r="2226" spans="1:2">
      <c r="A2226">
        <v>15871</v>
      </c>
      <c r="B2226">
        <v>15871</v>
      </c>
    </row>
    <row r="2227" spans="1:2">
      <c r="A2227">
        <v>15873</v>
      </c>
      <c r="B2227">
        <v>15873</v>
      </c>
    </row>
    <row r="2228" spans="1:2">
      <c r="A2228">
        <v>15875</v>
      </c>
      <c r="B2228">
        <v>15875</v>
      </c>
    </row>
    <row r="2229" spans="1:2">
      <c r="A2229">
        <v>15876</v>
      </c>
      <c r="B2229">
        <v>15876</v>
      </c>
    </row>
    <row r="2230" spans="1:2">
      <c r="A2230">
        <v>15877</v>
      </c>
      <c r="B2230">
        <v>15877</v>
      </c>
    </row>
    <row r="2231" spans="1:2">
      <c r="A2231">
        <v>15880</v>
      </c>
      <c r="B2231">
        <v>15880</v>
      </c>
    </row>
    <row r="2232" spans="1:2">
      <c r="A2232">
        <v>15881</v>
      </c>
      <c r="B2232">
        <v>15881</v>
      </c>
    </row>
    <row r="2233" spans="1:2">
      <c r="A2233">
        <v>15883</v>
      </c>
      <c r="B2233">
        <v>15883</v>
      </c>
    </row>
    <row r="2234" spans="1:2">
      <c r="A2234">
        <v>15885</v>
      </c>
      <c r="B2234">
        <v>15885</v>
      </c>
    </row>
    <row r="2235" spans="1:2">
      <c r="A2235">
        <v>15887</v>
      </c>
      <c r="B2235">
        <v>15887</v>
      </c>
    </row>
    <row r="2236" spans="1:2">
      <c r="A2236">
        <v>15890</v>
      </c>
      <c r="B2236">
        <v>15890</v>
      </c>
    </row>
    <row r="2237" spans="1:2">
      <c r="A2237">
        <v>15891</v>
      </c>
      <c r="B2237">
        <v>15891</v>
      </c>
    </row>
    <row r="2238" spans="1:2">
      <c r="A2238">
        <v>15892</v>
      </c>
      <c r="B2238">
        <v>15892</v>
      </c>
    </row>
    <row r="2239" spans="1:2">
      <c r="A2239">
        <v>15893</v>
      </c>
      <c r="B2239">
        <v>15893</v>
      </c>
    </row>
    <row r="2240" spans="1:2">
      <c r="A2240">
        <v>15907</v>
      </c>
      <c r="B2240">
        <v>15907</v>
      </c>
    </row>
    <row r="2241" spans="1:2">
      <c r="A2241">
        <v>15911</v>
      </c>
      <c r="B2241">
        <v>15911</v>
      </c>
    </row>
    <row r="2242" spans="1:2">
      <c r="A2242">
        <v>15912</v>
      </c>
      <c r="B2242">
        <v>15912</v>
      </c>
    </row>
    <row r="2243" spans="1:2">
      <c r="A2243">
        <v>15915</v>
      </c>
      <c r="B2243">
        <v>15915</v>
      </c>
    </row>
    <row r="2244" spans="1:2">
      <c r="A2244">
        <v>15927</v>
      </c>
      <c r="B2244">
        <v>15927</v>
      </c>
    </row>
    <row r="2245" spans="1:2">
      <c r="A2245">
        <v>15929</v>
      </c>
      <c r="B2245">
        <v>15929</v>
      </c>
    </row>
    <row r="2246" spans="1:2">
      <c r="A2246">
        <v>15930</v>
      </c>
      <c r="B2246">
        <v>15930</v>
      </c>
    </row>
    <row r="2247" spans="1:2">
      <c r="A2247">
        <v>15939</v>
      </c>
      <c r="B2247">
        <v>15939</v>
      </c>
    </row>
    <row r="2248" spans="1:2">
      <c r="A2248">
        <v>15941</v>
      </c>
      <c r="B2248">
        <v>15941</v>
      </c>
    </row>
    <row r="2249" spans="1:2">
      <c r="A2249">
        <v>15951</v>
      </c>
      <c r="B2249">
        <v>15951</v>
      </c>
    </row>
    <row r="2250" spans="1:2">
      <c r="A2250">
        <v>15954</v>
      </c>
      <c r="B2250">
        <v>15954</v>
      </c>
    </row>
    <row r="2251" spans="1:2">
      <c r="A2251">
        <v>15965</v>
      </c>
      <c r="B2251">
        <v>15965</v>
      </c>
    </row>
    <row r="2252" spans="1:2">
      <c r="A2252">
        <v>15974</v>
      </c>
      <c r="B2252">
        <v>15974</v>
      </c>
    </row>
    <row r="2253" spans="1:2">
      <c r="A2253">
        <v>15977</v>
      </c>
      <c r="B2253">
        <v>15977</v>
      </c>
    </row>
    <row r="2254" spans="1:2">
      <c r="A2254">
        <v>15988</v>
      </c>
      <c r="B2254">
        <v>15988</v>
      </c>
    </row>
    <row r="2255" spans="1:2">
      <c r="A2255">
        <v>15989</v>
      </c>
      <c r="B2255">
        <v>15989</v>
      </c>
    </row>
    <row r="2256" spans="1:2">
      <c r="A2256">
        <v>15994</v>
      </c>
      <c r="B2256">
        <v>15994</v>
      </c>
    </row>
    <row r="2257" spans="1:2">
      <c r="A2257">
        <v>15995</v>
      </c>
      <c r="B2257">
        <v>15995</v>
      </c>
    </row>
    <row r="2258" spans="1:2">
      <c r="A2258">
        <v>16006</v>
      </c>
      <c r="B2258">
        <v>16006</v>
      </c>
    </row>
    <row r="2259" spans="1:2">
      <c r="A2259">
        <v>16009</v>
      </c>
      <c r="B2259">
        <v>16009</v>
      </c>
    </row>
    <row r="2260" spans="1:2">
      <c r="A2260">
        <v>16010</v>
      </c>
      <c r="B2260">
        <v>16010</v>
      </c>
    </row>
    <row r="2261" spans="1:2">
      <c r="A2261">
        <v>16013</v>
      </c>
      <c r="B2261">
        <v>16013</v>
      </c>
    </row>
    <row r="2262" spans="1:2">
      <c r="A2262">
        <v>16017</v>
      </c>
      <c r="B2262">
        <v>16017</v>
      </c>
    </row>
    <row r="2263" spans="1:2">
      <c r="A2263">
        <v>16020</v>
      </c>
      <c r="B2263">
        <v>16020</v>
      </c>
    </row>
    <row r="2264" spans="1:2">
      <c r="A2264">
        <v>16022</v>
      </c>
      <c r="B2264">
        <v>16022</v>
      </c>
    </row>
    <row r="2265" spans="1:2">
      <c r="A2265">
        <v>16032</v>
      </c>
      <c r="B2265">
        <v>16032</v>
      </c>
    </row>
    <row r="2266" spans="1:2">
      <c r="A2266">
        <v>16039</v>
      </c>
      <c r="B2266">
        <v>16039</v>
      </c>
    </row>
    <row r="2267" spans="1:2">
      <c r="A2267">
        <v>16042</v>
      </c>
      <c r="B2267">
        <v>16042</v>
      </c>
    </row>
    <row r="2268" spans="1:2">
      <c r="A2268">
        <v>16046</v>
      </c>
      <c r="B2268">
        <v>16046</v>
      </c>
    </row>
    <row r="2269" spans="1:2">
      <c r="A2269">
        <v>16067</v>
      </c>
      <c r="B2269">
        <v>16067</v>
      </c>
    </row>
    <row r="2270" spans="1:2">
      <c r="A2270">
        <v>16107</v>
      </c>
      <c r="B2270">
        <v>16107</v>
      </c>
    </row>
    <row r="2271" spans="1:2">
      <c r="A2271">
        <v>16119</v>
      </c>
      <c r="B2271">
        <v>16119</v>
      </c>
    </row>
    <row r="2272" spans="1:2">
      <c r="A2272">
        <v>16149</v>
      </c>
      <c r="B2272">
        <v>16149</v>
      </c>
    </row>
    <row r="2273" spans="1:2">
      <c r="A2273">
        <v>16150</v>
      </c>
      <c r="B2273">
        <v>16150</v>
      </c>
    </row>
    <row r="2274" spans="1:2">
      <c r="A2274">
        <v>16165</v>
      </c>
      <c r="B2274">
        <v>16165</v>
      </c>
    </row>
    <row r="2275" spans="1:2">
      <c r="A2275">
        <v>16169</v>
      </c>
      <c r="B2275">
        <v>16169</v>
      </c>
    </row>
    <row r="2276" spans="1:2">
      <c r="A2276">
        <v>16171</v>
      </c>
      <c r="B2276">
        <v>16171</v>
      </c>
    </row>
    <row r="2277" spans="1:2">
      <c r="A2277">
        <v>16173</v>
      </c>
      <c r="B2277">
        <v>16173</v>
      </c>
    </row>
    <row r="2278" spans="1:2">
      <c r="A2278">
        <v>16175</v>
      </c>
      <c r="B2278">
        <v>16175</v>
      </c>
    </row>
    <row r="2279" spans="1:2">
      <c r="A2279">
        <v>16183</v>
      </c>
      <c r="B2279">
        <v>16183</v>
      </c>
    </row>
    <row r="2280" spans="1:2">
      <c r="A2280">
        <v>16184</v>
      </c>
      <c r="B2280">
        <v>16184</v>
      </c>
    </row>
    <row r="2281" spans="1:2">
      <c r="A2281">
        <v>16210</v>
      </c>
      <c r="B2281">
        <v>16210</v>
      </c>
    </row>
    <row r="2282" spans="1:2">
      <c r="A2282">
        <v>16212</v>
      </c>
      <c r="B2282">
        <v>16212</v>
      </c>
    </row>
    <row r="2283" spans="1:2">
      <c r="A2283">
        <v>16223</v>
      </c>
      <c r="B2283">
        <v>16223</v>
      </c>
    </row>
    <row r="2284" spans="1:2">
      <c r="A2284">
        <v>16237</v>
      </c>
      <c r="B2284">
        <v>16237</v>
      </c>
    </row>
    <row r="2285" spans="1:2">
      <c r="A2285">
        <v>16244</v>
      </c>
      <c r="B2285">
        <v>16244</v>
      </c>
    </row>
    <row r="2286" spans="1:2">
      <c r="A2286">
        <v>16260</v>
      </c>
      <c r="B2286">
        <v>16260</v>
      </c>
    </row>
    <row r="2287" spans="1:2">
      <c r="A2287">
        <v>16284</v>
      </c>
      <c r="B2287">
        <v>16284</v>
      </c>
    </row>
    <row r="2288" spans="1:2">
      <c r="A2288">
        <v>16286</v>
      </c>
      <c r="B2288">
        <v>16286</v>
      </c>
    </row>
    <row r="2289" spans="1:2">
      <c r="A2289">
        <v>16290</v>
      </c>
      <c r="B2289">
        <v>16290</v>
      </c>
    </row>
    <row r="2290" spans="1:2">
      <c r="A2290">
        <v>16302</v>
      </c>
      <c r="B2290">
        <v>16302</v>
      </c>
    </row>
    <row r="2291" spans="1:2">
      <c r="A2291">
        <v>16310</v>
      </c>
      <c r="B2291">
        <v>16310</v>
      </c>
    </row>
    <row r="2292" spans="1:2">
      <c r="A2292">
        <v>16317</v>
      </c>
      <c r="B2292">
        <v>16317</v>
      </c>
    </row>
    <row r="2293" spans="1:2">
      <c r="A2293">
        <v>16322</v>
      </c>
      <c r="B2293">
        <v>16322</v>
      </c>
    </row>
    <row r="2294" spans="1:2">
      <c r="A2294">
        <v>16325</v>
      </c>
      <c r="B2294">
        <v>16325</v>
      </c>
    </row>
    <row r="2295" spans="1:2">
      <c r="A2295">
        <v>16328</v>
      </c>
      <c r="B2295">
        <v>16328</v>
      </c>
    </row>
    <row r="2296" spans="1:2">
      <c r="A2296">
        <v>16330</v>
      </c>
      <c r="B2296">
        <v>16330</v>
      </c>
    </row>
    <row r="2297" spans="1:2">
      <c r="A2297">
        <v>16331</v>
      </c>
      <c r="B2297">
        <v>16331</v>
      </c>
    </row>
    <row r="2298" spans="1:2">
      <c r="A2298">
        <v>16334</v>
      </c>
      <c r="B2298">
        <v>16334</v>
      </c>
    </row>
    <row r="2299" spans="1:2">
      <c r="A2299">
        <v>16335</v>
      </c>
      <c r="B2299">
        <v>16335</v>
      </c>
    </row>
    <row r="2300" spans="1:2">
      <c r="A2300">
        <v>16336</v>
      </c>
      <c r="B2300">
        <v>16336</v>
      </c>
    </row>
    <row r="2301" spans="1:2">
      <c r="A2301">
        <v>16337</v>
      </c>
      <c r="B2301">
        <v>16337</v>
      </c>
    </row>
    <row r="2302" spans="1:2">
      <c r="A2302">
        <v>16338</v>
      </c>
      <c r="B2302">
        <v>16338</v>
      </c>
    </row>
    <row r="2303" spans="1:2">
      <c r="A2303">
        <v>16339</v>
      </c>
      <c r="B2303">
        <v>16339</v>
      </c>
    </row>
    <row r="2304" spans="1:2">
      <c r="A2304">
        <v>16344</v>
      </c>
      <c r="B2304">
        <v>16344</v>
      </c>
    </row>
    <row r="2305" spans="1:2">
      <c r="A2305">
        <v>16347</v>
      </c>
      <c r="B2305">
        <v>16347</v>
      </c>
    </row>
    <row r="2306" spans="1:2">
      <c r="A2306">
        <v>16358</v>
      </c>
      <c r="B2306">
        <v>16358</v>
      </c>
    </row>
    <row r="2307" spans="1:2">
      <c r="A2307">
        <v>16367</v>
      </c>
      <c r="B2307">
        <v>16367</v>
      </c>
    </row>
    <row r="2308" spans="1:2">
      <c r="A2308">
        <v>16373</v>
      </c>
      <c r="B2308">
        <v>16373</v>
      </c>
    </row>
    <row r="2309" spans="1:2">
      <c r="A2309">
        <v>16374</v>
      </c>
      <c r="B2309">
        <v>16374</v>
      </c>
    </row>
    <row r="2310" spans="1:2">
      <c r="A2310">
        <v>16375</v>
      </c>
      <c r="B2310">
        <v>16375</v>
      </c>
    </row>
    <row r="2311" spans="1:2">
      <c r="A2311">
        <v>16385</v>
      </c>
      <c r="B2311">
        <v>16385</v>
      </c>
    </row>
    <row r="2312" spans="1:2">
      <c r="A2312">
        <v>16395</v>
      </c>
      <c r="B2312">
        <v>16395</v>
      </c>
    </row>
    <row r="2313" spans="1:2">
      <c r="A2313">
        <v>16396</v>
      </c>
      <c r="B2313">
        <v>16396</v>
      </c>
    </row>
    <row r="2314" spans="1:2">
      <c r="A2314">
        <v>16399</v>
      </c>
      <c r="B2314">
        <v>16399</v>
      </c>
    </row>
    <row r="2315" spans="1:2">
      <c r="A2315">
        <v>16403</v>
      </c>
      <c r="B2315">
        <v>16403</v>
      </c>
    </row>
    <row r="2316" spans="1:2">
      <c r="A2316">
        <v>16404</v>
      </c>
      <c r="B2316">
        <v>16404</v>
      </c>
    </row>
    <row r="2317" spans="1:2">
      <c r="A2317">
        <v>16410</v>
      </c>
      <c r="B2317">
        <v>16410</v>
      </c>
    </row>
    <row r="2318" spans="1:2">
      <c r="A2318">
        <v>16414</v>
      </c>
      <c r="B2318">
        <v>16414</v>
      </c>
    </row>
    <row r="2319" spans="1:2">
      <c r="A2319">
        <v>16416</v>
      </c>
      <c r="B2319">
        <v>16416</v>
      </c>
    </row>
    <row r="2320" spans="1:2">
      <c r="A2320">
        <v>16417</v>
      </c>
      <c r="B2320">
        <v>16417</v>
      </c>
    </row>
    <row r="2321" spans="1:2">
      <c r="A2321">
        <v>16422</v>
      </c>
      <c r="B2321">
        <v>16422</v>
      </c>
    </row>
    <row r="2322" spans="1:2">
      <c r="A2322">
        <v>16424</v>
      </c>
      <c r="B2322">
        <v>16424</v>
      </c>
    </row>
    <row r="2323" spans="1:2">
      <c r="A2323">
        <v>16427</v>
      </c>
      <c r="B2323">
        <v>16427</v>
      </c>
    </row>
    <row r="2324" spans="1:2">
      <c r="A2324">
        <v>16437</v>
      </c>
      <c r="B2324">
        <v>16437</v>
      </c>
    </row>
    <row r="2325" spans="1:2">
      <c r="A2325">
        <v>16440</v>
      </c>
      <c r="B2325">
        <v>16440</v>
      </c>
    </row>
    <row r="2326" spans="1:2">
      <c r="A2326">
        <v>16441</v>
      </c>
      <c r="B2326">
        <v>16441</v>
      </c>
    </row>
    <row r="2327" spans="1:2">
      <c r="A2327">
        <v>16444</v>
      </c>
      <c r="B2327">
        <v>16444</v>
      </c>
    </row>
    <row r="2328" spans="1:2">
      <c r="A2328">
        <v>16453</v>
      </c>
      <c r="B2328">
        <v>16453</v>
      </c>
    </row>
    <row r="2329" spans="1:2">
      <c r="A2329">
        <v>16454</v>
      </c>
      <c r="B2329">
        <v>16454</v>
      </c>
    </row>
    <row r="2330" spans="1:2">
      <c r="A2330">
        <v>16460</v>
      </c>
      <c r="B2330">
        <v>16460</v>
      </c>
    </row>
    <row r="2331" spans="1:2">
      <c r="A2331">
        <v>16461</v>
      </c>
      <c r="B2331">
        <v>16461</v>
      </c>
    </row>
    <row r="2332" spans="1:2">
      <c r="A2332">
        <v>16463</v>
      </c>
      <c r="B2332">
        <v>16463</v>
      </c>
    </row>
    <row r="2333" spans="1:2">
      <c r="A2333">
        <v>16464</v>
      </c>
      <c r="B2333">
        <v>16464</v>
      </c>
    </row>
    <row r="2334" spans="1:2">
      <c r="A2334">
        <v>16468</v>
      </c>
      <c r="B2334">
        <v>16468</v>
      </c>
    </row>
    <row r="2335" spans="1:2">
      <c r="A2335">
        <v>16474</v>
      </c>
      <c r="B2335">
        <v>16474</v>
      </c>
    </row>
    <row r="2336" spans="1:2">
      <c r="A2336">
        <v>16475</v>
      </c>
      <c r="B2336">
        <v>16475</v>
      </c>
    </row>
    <row r="2337" spans="1:2">
      <c r="A2337">
        <v>16480</v>
      </c>
      <c r="B2337">
        <v>16480</v>
      </c>
    </row>
    <row r="2338" spans="1:2">
      <c r="A2338">
        <v>16482</v>
      </c>
      <c r="B2338">
        <v>16482</v>
      </c>
    </row>
    <row r="2339" spans="1:2">
      <c r="A2339">
        <v>16487</v>
      </c>
      <c r="B2339">
        <v>16487</v>
      </c>
    </row>
    <row r="2340" spans="1:2">
      <c r="A2340">
        <v>16489</v>
      </c>
      <c r="B2340">
        <v>16489</v>
      </c>
    </row>
    <row r="2341" spans="1:2">
      <c r="A2341">
        <v>16490</v>
      </c>
      <c r="B2341">
        <v>16490</v>
      </c>
    </row>
    <row r="2342" spans="1:2">
      <c r="A2342">
        <v>16492</v>
      </c>
      <c r="B2342">
        <v>16492</v>
      </c>
    </row>
    <row r="2343" spans="1:2">
      <c r="A2343">
        <v>16496</v>
      </c>
      <c r="B2343">
        <v>16496</v>
      </c>
    </row>
    <row r="2344" spans="1:2">
      <c r="A2344">
        <v>16511</v>
      </c>
      <c r="B2344">
        <v>16511</v>
      </c>
    </row>
    <row r="2345" spans="1:2">
      <c r="A2345">
        <v>16513</v>
      </c>
      <c r="B2345">
        <v>16513</v>
      </c>
    </row>
    <row r="2346" spans="1:2">
      <c r="A2346">
        <v>16519</v>
      </c>
      <c r="B2346">
        <v>16519</v>
      </c>
    </row>
    <row r="2347" spans="1:2">
      <c r="A2347">
        <v>16521</v>
      </c>
      <c r="B2347">
        <v>16521</v>
      </c>
    </row>
    <row r="2348" spans="1:2">
      <c r="A2348">
        <v>16523</v>
      </c>
      <c r="B2348">
        <v>16523</v>
      </c>
    </row>
    <row r="2349" spans="1:2">
      <c r="A2349">
        <v>16525</v>
      </c>
      <c r="B2349">
        <v>16525</v>
      </c>
    </row>
    <row r="2350" spans="1:2">
      <c r="A2350">
        <v>16527</v>
      </c>
      <c r="B2350">
        <v>16527</v>
      </c>
    </row>
    <row r="2351" spans="1:2">
      <c r="A2351">
        <v>16532</v>
      </c>
      <c r="B2351">
        <v>16532</v>
      </c>
    </row>
    <row r="2352" spans="1:2">
      <c r="A2352">
        <v>16534</v>
      </c>
      <c r="B2352">
        <v>16534</v>
      </c>
    </row>
    <row r="2353" spans="1:2">
      <c r="A2353">
        <v>16537</v>
      </c>
      <c r="B2353">
        <v>16537</v>
      </c>
    </row>
    <row r="2354" spans="1:2">
      <c r="A2354">
        <v>16538</v>
      </c>
      <c r="B2354">
        <v>16538</v>
      </c>
    </row>
    <row r="2355" spans="1:2">
      <c r="A2355">
        <v>16539</v>
      </c>
      <c r="B2355">
        <v>16539</v>
      </c>
    </row>
    <row r="2356" spans="1:2">
      <c r="A2356">
        <v>16543</v>
      </c>
      <c r="B2356">
        <v>16543</v>
      </c>
    </row>
    <row r="2357" spans="1:2">
      <c r="A2357">
        <v>16547</v>
      </c>
      <c r="B2357">
        <v>16547</v>
      </c>
    </row>
    <row r="2358" spans="1:2">
      <c r="A2358">
        <v>16548</v>
      </c>
      <c r="B2358">
        <v>16548</v>
      </c>
    </row>
    <row r="2359" spans="1:2">
      <c r="A2359">
        <v>16575</v>
      </c>
      <c r="B2359">
        <v>16575</v>
      </c>
    </row>
    <row r="2360" spans="1:2">
      <c r="A2360">
        <v>16578</v>
      </c>
      <c r="B2360">
        <v>16578</v>
      </c>
    </row>
    <row r="2361" spans="1:2">
      <c r="A2361">
        <v>16579</v>
      </c>
      <c r="B2361">
        <v>16579</v>
      </c>
    </row>
    <row r="2362" spans="1:2">
      <c r="A2362">
        <v>16581</v>
      </c>
      <c r="B2362">
        <v>16581</v>
      </c>
    </row>
    <row r="2363" spans="1:2">
      <c r="A2363">
        <v>16589</v>
      </c>
      <c r="B2363">
        <v>16589</v>
      </c>
    </row>
    <row r="2364" spans="1:2">
      <c r="A2364">
        <v>16590</v>
      </c>
      <c r="B2364">
        <v>16590</v>
      </c>
    </row>
    <row r="2365" spans="1:2">
      <c r="A2365">
        <v>16593</v>
      </c>
      <c r="B2365">
        <v>16593</v>
      </c>
    </row>
    <row r="2366" spans="1:2">
      <c r="A2366">
        <v>16598</v>
      </c>
      <c r="B2366">
        <v>16598</v>
      </c>
    </row>
    <row r="2367" spans="1:2">
      <c r="A2367">
        <v>16599</v>
      </c>
      <c r="B2367">
        <v>16599</v>
      </c>
    </row>
    <row r="2368" spans="1:2">
      <c r="A2368">
        <v>16609</v>
      </c>
      <c r="B2368">
        <v>16609</v>
      </c>
    </row>
    <row r="2369" spans="1:2">
      <c r="A2369">
        <v>16617</v>
      </c>
      <c r="B2369">
        <v>16617</v>
      </c>
    </row>
    <row r="2370" spans="1:2">
      <c r="A2370">
        <v>16618</v>
      </c>
      <c r="B2370">
        <v>16618</v>
      </c>
    </row>
    <row r="2371" spans="1:2">
      <c r="A2371">
        <v>16622</v>
      </c>
      <c r="B2371">
        <v>16622</v>
      </c>
    </row>
    <row r="2372" spans="1:2">
      <c r="A2372">
        <v>16626</v>
      </c>
      <c r="B2372">
        <v>16626</v>
      </c>
    </row>
    <row r="2373" spans="1:2">
      <c r="A2373">
        <v>16633</v>
      </c>
      <c r="B2373">
        <v>16633</v>
      </c>
    </row>
    <row r="2374" spans="1:2">
      <c r="A2374">
        <v>16634</v>
      </c>
      <c r="B2374">
        <v>16634</v>
      </c>
    </row>
    <row r="2375" spans="1:2">
      <c r="A2375">
        <v>16635</v>
      </c>
      <c r="B2375">
        <v>16635</v>
      </c>
    </row>
    <row r="2376" spans="1:2">
      <c r="A2376">
        <v>16657</v>
      </c>
      <c r="B2376">
        <v>16657</v>
      </c>
    </row>
    <row r="2377" spans="1:2">
      <c r="A2377">
        <v>16663</v>
      </c>
      <c r="B2377">
        <v>16663</v>
      </c>
    </row>
    <row r="2378" spans="1:2">
      <c r="A2378">
        <v>16666</v>
      </c>
      <c r="B2378">
        <v>16666</v>
      </c>
    </row>
    <row r="2379" spans="1:2">
      <c r="A2379">
        <v>16673</v>
      </c>
      <c r="B2379">
        <v>16673</v>
      </c>
    </row>
    <row r="2380" spans="1:2">
      <c r="A2380">
        <v>16676</v>
      </c>
      <c r="B2380">
        <v>16676</v>
      </c>
    </row>
    <row r="2381" spans="1:2">
      <c r="A2381">
        <v>16677</v>
      </c>
      <c r="B2381">
        <v>16677</v>
      </c>
    </row>
    <row r="2382" spans="1:2">
      <c r="A2382">
        <v>16689</v>
      </c>
      <c r="B2382">
        <v>16689</v>
      </c>
    </row>
    <row r="2383" spans="1:2">
      <c r="A2383">
        <v>16690</v>
      </c>
      <c r="B2383">
        <v>16690</v>
      </c>
    </row>
    <row r="2384" spans="1:2">
      <c r="A2384">
        <v>16699</v>
      </c>
      <c r="B2384">
        <v>16699</v>
      </c>
    </row>
    <row r="2385" spans="1:2">
      <c r="A2385">
        <v>16716</v>
      </c>
      <c r="B2385">
        <v>16716</v>
      </c>
    </row>
    <row r="2386" spans="1:2">
      <c r="A2386">
        <v>16717</v>
      </c>
      <c r="B2386">
        <v>16717</v>
      </c>
    </row>
    <row r="2387" spans="1:2">
      <c r="A2387">
        <v>16720</v>
      </c>
      <c r="B2387">
        <v>16720</v>
      </c>
    </row>
    <row r="2388" spans="1:2">
      <c r="A2388">
        <v>16721</v>
      </c>
      <c r="B2388">
        <v>16721</v>
      </c>
    </row>
    <row r="2389" spans="1:2">
      <c r="A2389">
        <v>16733</v>
      </c>
      <c r="B2389">
        <v>16733</v>
      </c>
    </row>
    <row r="2390" spans="1:2">
      <c r="A2390">
        <v>16734</v>
      </c>
      <c r="B2390">
        <v>16734</v>
      </c>
    </row>
    <row r="2391" spans="1:2">
      <c r="A2391">
        <v>16737</v>
      </c>
      <c r="B2391">
        <v>16737</v>
      </c>
    </row>
    <row r="2392" spans="1:2">
      <c r="A2392">
        <v>16742</v>
      </c>
      <c r="B2392">
        <v>16742</v>
      </c>
    </row>
    <row r="2393" spans="1:2">
      <c r="A2393">
        <v>16745</v>
      </c>
      <c r="B2393">
        <v>16745</v>
      </c>
    </row>
    <row r="2394" spans="1:2">
      <c r="A2394">
        <v>16764</v>
      </c>
      <c r="B2394">
        <v>16764</v>
      </c>
    </row>
    <row r="2395" spans="1:2">
      <c r="A2395">
        <v>16771</v>
      </c>
      <c r="B2395">
        <v>16771</v>
      </c>
    </row>
    <row r="2396" spans="1:2">
      <c r="A2396">
        <v>16772</v>
      </c>
      <c r="B2396">
        <v>16772</v>
      </c>
    </row>
    <row r="2397" spans="1:2">
      <c r="A2397">
        <v>16774</v>
      </c>
      <c r="B2397">
        <v>16774</v>
      </c>
    </row>
    <row r="2398" spans="1:2">
      <c r="A2398">
        <v>16781</v>
      </c>
      <c r="B2398">
        <v>16781</v>
      </c>
    </row>
    <row r="2399" spans="1:2">
      <c r="A2399">
        <v>16790</v>
      </c>
      <c r="B2399">
        <v>16790</v>
      </c>
    </row>
    <row r="2400" spans="1:2">
      <c r="A2400">
        <v>16797</v>
      </c>
      <c r="B2400">
        <v>16797</v>
      </c>
    </row>
    <row r="2401" spans="1:2">
      <c r="A2401">
        <v>16802</v>
      </c>
      <c r="B2401">
        <v>16802</v>
      </c>
    </row>
    <row r="2402" spans="1:2">
      <c r="A2402">
        <v>16803</v>
      </c>
      <c r="B2402">
        <v>16803</v>
      </c>
    </row>
    <row r="2403" spans="1:2">
      <c r="A2403">
        <v>16807</v>
      </c>
      <c r="B2403">
        <v>16807</v>
      </c>
    </row>
    <row r="2404" spans="1:2">
      <c r="A2404">
        <v>16813</v>
      </c>
      <c r="B2404">
        <v>16813</v>
      </c>
    </row>
    <row r="2405" spans="1:2">
      <c r="A2405">
        <v>16818</v>
      </c>
      <c r="B2405">
        <v>16818</v>
      </c>
    </row>
    <row r="2406" spans="1:2">
      <c r="A2406">
        <v>16819</v>
      </c>
      <c r="B2406">
        <v>16819</v>
      </c>
    </row>
    <row r="2407" spans="1:2">
      <c r="A2407">
        <v>16824</v>
      </c>
      <c r="B2407">
        <v>16824</v>
      </c>
    </row>
    <row r="2408" spans="1:2">
      <c r="A2408">
        <v>16827</v>
      </c>
      <c r="B2408">
        <v>16827</v>
      </c>
    </row>
    <row r="2409" spans="1:2">
      <c r="A2409">
        <v>16838</v>
      </c>
      <c r="B2409">
        <v>16838</v>
      </c>
    </row>
    <row r="2410" spans="1:2">
      <c r="A2410">
        <v>16873</v>
      </c>
      <c r="B2410">
        <v>16873</v>
      </c>
    </row>
    <row r="2411" spans="1:2">
      <c r="A2411">
        <v>16874</v>
      </c>
      <c r="B2411">
        <v>16874</v>
      </c>
    </row>
    <row r="2412" spans="1:2">
      <c r="A2412">
        <v>16876</v>
      </c>
      <c r="B2412">
        <v>16876</v>
      </c>
    </row>
    <row r="2413" spans="1:2">
      <c r="A2413">
        <v>16877</v>
      </c>
      <c r="B2413">
        <v>16877</v>
      </c>
    </row>
    <row r="2414" spans="1:2">
      <c r="A2414">
        <v>16879</v>
      </c>
      <c r="B2414">
        <v>16879</v>
      </c>
    </row>
    <row r="2415" spans="1:2">
      <c r="A2415">
        <v>16897</v>
      </c>
      <c r="B2415">
        <v>16897</v>
      </c>
    </row>
    <row r="2416" spans="1:2">
      <c r="A2416">
        <v>16902</v>
      </c>
      <c r="B2416">
        <v>16902</v>
      </c>
    </row>
    <row r="2417" spans="1:2">
      <c r="A2417">
        <v>16904</v>
      </c>
      <c r="B2417">
        <v>16904</v>
      </c>
    </row>
    <row r="2418" spans="1:2">
      <c r="A2418">
        <v>16906</v>
      </c>
      <c r="B2418">
        <v>16906</v>
      </c>
    </row>
    <row r="2419" spans="1:2">
      <c r="A2419">
        <v>16910</v>
      </c>
      <c r="B2419">
        <v>16910</v>
      </c>
    </row>
    <row r="2420" spans="1:2">
      <c r="A2420">
        <v>16915</v>
      </c>
      <c r="B2420">
        <v>16915</v>
      </c>
    </row>
    <row r="2421" spans="1:2">
      <c r="A2421">
        <v>16924</v>
      </c>
      <c r="B2421">
        <v>16924</v>
      </c>
    </row>
    <row r="2422" spans="1:2">
      <c r="A2422">
        <v>16929</v>
      </c>
      <c r="B2422">
        <v>16929</v>
      </c>
    </row>
    <row r="2423" spans="1:2">
      <c r="A2423">
        <v>16934</v>
      </c>
      <c r="B2423">
        <v>16934</v>
      </c>
    </row>
    <row r="2424" spans="1:2">
      <c r="A2424">
        <v>16939</v>
      </c>
      <c r="B2424">
        <v>16939</v>
      </c>
    </row>
    <row r="2425" spans="1:2">
      <c r="A2425">
        <v>16946</v>
      </c>
      <c r="B2425">
        <v>16946</v>
      </c>
    </row>
    <row r="2426" spans="1:2">
      <c r="A2426">
        <v>16948</v>
      </c>
      <c r="B2426">
        <v>16948</v>
      </c>
    </row>
    <row r="2427" spans="1:2">
      <c r="A2427">
        <v>16957</v>
      </c>
      <c r="B2427">
        <v>16957</v>
      </c>
    </row>
    <row r="2428" spans="1:2">
      <c r="A2428">
        <v>16959</v>
      </c>
      <c r="B2428">
        <v>16959</v>
      </c>
    </row>
    <row r="2429" spans="1:2">
      <c r="A2429">
        <v>16961</v>
      </c>
      <c r="B2429">
        <v>16961</v>
      </c>
    </row>
    <row r="2430" spans="1:2">
      <c r="A2430">
        <v>16963</v>
      </c>
      <c r="B2430">
        <v>16963</v>
      </c>
    </row>
    <row r="2431" spans="1:2">
      <c r="A2431">
        <v>16965</v>
      </c>
      <c r="B2431">
        <v>16965</v>
      </c>
    </row>
    <row r="2432" spans="1:2">
      <c r="A2432">
        <v>16967</v>
      </c>
      <c r="B2432">
        <v>16967</v>
      </c>
    </row>
    <row r="2433" spans="1:2">
      <c r="A2433">
        <v>16968</v>
      </c>
      <c r="B2433">
        <v>16968</v>
      </c>
    </row>
    <row r="2434" spans="1:2">
      <c r="A2434">
        <v>16970</v>
      </c>
      <c r="B2434">
        <v>16970</v>
      </c>
    </row>
    <row r="2435" spans="1:2">
      <c r="A2435">
        <v>16971</v>
      </c>
      <c r="B2435">
        <v>16971</v>
      </c>
    </row>
    <row r="2436" spans="1:2">
      <c r="A2436">
        <v>16974</v>
      </c>
      <c r="B2436">
        <v>16974</v>
      </c>
    </row>
    <row r="2437" spans="1:2">
      <c r="A2437">
        <v>16981</v>
      </c>
      <c r="B2437">
        <v>16981</v>
      </c>
    </row>
    <row r="2438" spans="1:2">
      <c r="A2438">
        <v>16989</v>
      </c>
      <c r="B2438">
        <v>16989</v>
      </c>
    </row>
    <row r="2439" spans="1:2">
      <c r="A2439">
        <v>16990</v>
      </c>
      <c r="B2439">
        <v>16990</v>
      </c>
    </row>
    <row r="2440" spans="1:2">
      <c r="A2440">
        <v>16992</v>
      </c>
      <c r="B2440">
        <v>16992</v>
      </c>
    </row>
    <row r="2441" spans="1:2">
      <c r="A2441">
        <v>16995</v>
      </c>
      <c r="B2441">
        <v>16995</v>
      </c>
    </row>
    <row r="2442" spans="1:2">
      <c r="A2442">
        <v>16998</v>
      </c>
      <c r="B2442">
        <v>16998</v>
      </c>
    </row>
    <row r="2443" spans="1:2">
      <c r="A2443">
        <v>16999</v>
      </c>
      <c r="B2443">
        <v>16999</v>
      </c>
    </row>
    <row r="2444" spans="1:2">
      <c r="A2444">
        <v>17003</v>
      </c>
      <c r="B2444">
        <v>17003</v>
      </c>
    </row>
    <row r="2445" spans="1:2">
      <c r="A2445">
        <v>17012</v>
      </c>
      <c r="B2445">
        <v>17012</v>
      </c>
    </row>
    <row r="2446" spans="1:2">
      <c r="A2446">
        <v>17022</v>
      </c>
      <c r="B2446">
        <v>17022</v>
      </c>
    </row>
    <row r="2447" spans="1:2">
      <c r="A2447">
        <v>17026</v>
      </c>
      <c r="B2447">
        <v>17026</v>
      </c>
    </row>
    <row r="2448" spans="1:2">
      <c r="A2448">
        <v>17027</v>
      </c>
      <c r="B2448">
        <v>17027</v>
      </c>
    </row>
    <row r="2449" spans="1:2">
      <c r="A2449">
        <v>17041</v>
      </c>
      <c r="B2449">
        <v>17041</v>
      </c>
    </row>
    <row r="2450" spans="1:2">
      <c r="A2450">
        <v>17050</v>
      </c>
      <c r="B2450">
        <v>17050</v>
      </c>
    </row>
    <row r="2451" spans="1:2">
      <c r="A2451">
        <v>17055</v>
      </c>
      <c r="B2451">
        <v>17055</v>
      </c>
    </row>
    <row r="2452" spans="1:2">
      <c r="A2452">
        <v>17057</v>
      </c>
      <c r="B2452">
        <v>17057</v>
      </c>
    </row>
    <row r="2453" spans="1:2">
      <c r="A2453">
        <v>17061</v>
      </c>
      <c r="B2453">
        <v>17061</v>
      </c>
    </row>
    <row r="2454" spans="1:2">
      <c r="A2454">
        <v>17070</v>
      </c>
      <c r="B2454">
        <v>17070</v>
      </c>
    </row>
    <row r="2455" spans="1:2">
      <c r="A2455">
        <v>17071</v>
      </c>
      <c r="B2455">
        <v>17071</v>
      </c>
    </row>
    <row r="2456" spans="1:2">
      <c r="A2456">
        <v>17074</v>
      </c>
      <c r="B2456">
        <v>17074</v>
      </c>
    </row>
    <row r="2457" spans="1:2">
      <c r="A2457">
        <v>17075</v>
      </c>
      <c r="B2457">
        <v>17075</v>
      </c>
    </row>
    <row r="2458" spans="1:2">
      <c r="A2458">
        <v>17088</v>
      </c>
      <c r="B2458">
        <v>17088</v>
      </c>
    </row>
    <row r="2459" spans="1:2">
      <c r="A2459">
        <v>17092</v>
      </c>
      <c r="B2459">
        <v>17092</v>
      </c>
    </row>
    <row r="2460" spans="1:2">
      <c r="A2460">
        <v>17093</v>
      </c>
      <c r="B2460">
        <v>17093</v>
      </c>
    </row>
    <row r="2461" spans="1:2">
      <c r="A2461">
        <v>17095</v>
      </c>
      <c r="B2461">
        <v>17095</v>
      </c>
    </row>
    <row r="2462" spans="1:2">
      <c r="A2462">
        <v>17106</v>
      </c>
      <c r="B2462">
        <v>17106</v>
      </c>
    </row>
    <row r="2463" spans="1:2">
      <c r="A2463">
        <v>17111</v>
      </c>
      <c r="B2463">
        <v>17111</v>
      </c>
    </row>
    <row r="2464" spans="1:2">
      <c r="A2464">
        <v>17124</v>
      </c>
      <c r="B2464">
        <v>17124</v>
      </c>
    </row>
    <row r="2465" spans="1:2">
      <c r="A2465">
        <v>17127</v>
      </c>
      <c r="B2465">
        <v>17127</v>
      </c>
    </row>
    <row r="2466" spans="1:2">
      <c r="A2466">
        <v>17133</v>
      </c>
      <c r="B2466">
        <v>17133</v>
      </c>
    </row>
    <row r="2467" spans="1:2">
      <c r="A2467">
        <v>17135</v>
      </c>
      <c r="B2467">
        <v>17135</v>
      </c>
    </row>
    <row r="2468" spans="1:2">
      <c r="A2468">
        <v>17142</v>
      </c>
      <c r="B2468">
        <v>17142</v>
      </c>
    </row>
    <row r="2469" spans="1:2">
      <c r="A2469">
        <v>17156</v>
      </c>
      <c r="B2469">
        <v>17156</v>
      </c>
    </row>
    <row r="2470" spans="1:2">
      <c r="A2470">
        <v>17157</v>
      </c>
      <c r="B2470">
        <v>17157</v>
      </c>
    </row>
    <row r="2471" spans="1:2">
      <c r="A2471">
        <v>17162</v>
      </c>
      <c r="B2471">
        <v>17162</v>
      </c>
    </row>
    <row r="2472" spans="1:2">
      <c r="A2472">
        <v>17173</v>
      </c>
      <c r="B2472">
        <v>17173</v>
      </c>
    </row>
    <row r="2473" spans="1:2">
      <c r="A2473">
        <v>17179</v>
      </c>
      <c r="B2473">
        <v>17179</v>
      </c>
    </row>
    <row r="2474" spans="1:2">
      <c r="A2474">
        <v>17185</v>
      </c>
      <c r="B2474">
        <v>17185</v>
      </c>
    </row>
    <row r="2475" spans="1:2">
      <c r="A2475">
        <v>17187</v>
      </c>
      <c r="B2475">
        <v>17187</v>
      </c>
    </row>
    <row r="2476" spans="1:2">
      <c r="A2476">
        <v>17191</v>
      </c>
      <c r="B2476">
        <v>17191</v>
      </c>
    </row>
    <row r="2477" spans="1:2">
      <c r="A2477">
        <v>17196</v>
      </c>
      <c r="B2477">
        <v>17196</v>
      </c>
    </row>
    <row r="2478" spans="1:2">
      <c r="A2478">
        <v>17207</v>
      </c>
      <c r="B2478">
        <v>17207</v>
      </c>
    </row>
    <row r="2479" spans="1:2">
      <c r="A2479">
        <v>17219</v>
      </c>
      <c r="B2479">
        <v>17219</v>
      </c>
    </row>
    <row r="2480" spans="1:2">
      <c r="A2480">
        <v>17227</v>
      </c>
      <c r="B2480">
        <v>17227</v>
      </c>
    </row>
    <row r="2481" spans="1:2">
      <c r="A2481">
        <v>17240</v>
      </c>
      <c r="B2481">
        <v>17240</v>
      </c>
    </row>
    <row r="2482" spans="1:2">
      <c r="A2482">
        <v>17247</v>
      </c>
      <c r="B2482">
        <v>17247</v>
      </c>
    </row>
    <row r="2483" spans="1:2">
      <c r="A2483">
        <v>17258</v>
      </c>
      <c r="B2483">
        <v>17258</v>
      </c>
    </row>
    <row r="2484" spans="1:2">
      <c r="A2484">
        <v>17276</v>
      </c>
      <c r="B2484">
        <v>17276</v>
      </c>
    </row>
    <row r="2485" spans="1:2">
      <c r="A2485">
        <v>17290</v>
      </c>
      <c r="B2485">
        <v>17290</v>
      </c>
    </row>
    <row r="2486" spans="1:2">
      <c r="A2486">
        <v>17300</v>
      </c>
      <c r="B2486">
        <v>17300</v>
      </c>
    </row>
    <row r="2487" spans="1:2">
      <c r="A2487">
        <v>17316</v>
      </c>
      <c r="B2487">
        <v>17316</v>
      </c>
    </row>
    <row r="2488" spans="1:2">
      <c r="A2488">
        <v>17327</v>
      </c>
      <c r="B2488">
        <v>17327</v>
      </c>
    </row>
    <row r="2489" spans="1:2">
      <c r="A2489">
        <v>17335</v>
      </c>
      <c r="B2489">
        <v>17335</v>
      </c>
    </row>
    <row r="2490" spans="1:2">
      <c r="A2490">
        <v>17338</v>
      </c>
      <c r="B2490">
        <v>17338</v>
      </c>
    </row>
    <row r="2491" spans="1:2">
      <c r="A2491">
        <v>17351</v>
      </c>
      <c r="B2491">
        <v>17351</v>
      </c>
    </row>
    <row r="2492" spans="1:2">
      <c r="A2492">
        <v>17354</v>
      </c>
      <c r="B2492">
        <v>17354</v>
      </c>
    </row>
    <row r="2493" spans="1:2">
      <c r="A2493">
        <v>17375</v>
      </c>
      <c r="B2493">
        <v>17375</v>
      </c>
    </row>
    <row r="2494" spans="1:2">
      <c r="A2494">
        <v>17376</v>
      </c>
      <c r="B2494">
        <v>17376</v>
      </c>
    </row>
    <row r="2495" spans="1:2">
      <c r="A2495">
        <v>17380</v>
      </c>
      <c r="B2495">
        <v>17380</v>
      </c>
    </row>
    <row r="2496" spans="1:2">
      <c r="A2496">
        <v>17382</v>
      </c>
      <c r="B2496">
        <v>17382</v>
      </c>
    </row>
    <row r="2497" spans="1:2">
      <c r="A2497">
        <v>17383</v>
      </c>
      <c r="B2497">
        <v>17383</v>
      </c>
    </row>
    <row r="2498" spans="1:2">
      <c r="A2498">
        <v>17390</v>
      </c>
      <c r="B2498">
        <v>17390</v>
      </c>
    </row>
    <row r="2499" spans="1:2">
      <c r="A2499">
        <v>17395</v>
      </c>
      <c r="B2499">
        <v>17395</v>
      </c>
    </row>
    <row r="2500" spans="1:2">
      <c r="A2500">
        <v>17396</v>
      </c>
      <c r="B2500">
        <v>17396</v>
      </c>
    </row>
    <row r="2501" spans="1:2">
      <c r="A2501">
        <v>17399</v>
      </c>
      <c r="B2501">
        <v>17399</v>
      </c>
    </row>
    <row r="2502" spans="1:2">
      <c r="A2502">
        <v>17401</v>
      </c>
      <c r="B2502">
        <v>17401</v>
      </c>
    </row>
    <row r="2503" spans="1:2">
      <c r="A2503">
        <v>17409</v>
      </c>
      <c r="B2503">
        <v>17409</v>
      </c>
    </row>
    <row r="2504" spans="1:2">
      <c r="A2504">
        <v>17415</v>
      </c>
      <c r="B2504">
        <v>17415</v>
      </c>
    </row>
    <row r="2505" spans="1:2">
      <c r="A2505">
        <v>17419</v>
      </c>
      <c r="B2505">
        <v>17419</v>
      </c>
    </row>
    <row r="2506" spans="1:2">
      <c r="A2506">
        <v>17441</v>
      </c>
      <c r="B2506">
        <v>17441</v>
      </c>
    </row>
    <row r="2507" spans="1:2">
      <c r="A2507">
        <v>17450</v>
      </c>
      <c r="B2507">
        <v>17450</v>
      </c>
    </row>
    <row r="2508" spans="1:2">
      <c r="A2508">
        <v>17460</v>
      </c>
      <c r="B2508">
        <v>17460</v>
      </c>
    </row>
    <row r="2509" spans="1:2">
      <c r="A2509">
        <v>17467</v>
      </c>
      <c r="B2509">
        <v>17467</v>
      </c>
    </row>
    <row r="2510" spans="1:2">
      <c r="A2510">
        <v>17495</v>
      </c>
      <c r="B2510">
        <v>17495</v>
      </c>
    </row>
    <row r="2511" spans="1:2">
      <c r="A2511">
        <v>17505</v>
      </c>
      <c r="B2511">
        <v>17505</v>
      </c>
    </row>
    <row r="2512" spans="1:2">
      <c r="A2512">
        <v>17507</v>
      </c>
      <c r="B2512">
        <v>17507</v>
      </c>
    </row>
    <row r="2513" spans="1:2">
      <c r="A2513">
        <v>17514</v>
      </c>
      <c r="B2513">
        <v>17514</v>
      </c>
    </row>
    <row r="2514" spans="1:2">
      <c r="A2514">
        <v>17515</v>
      </c>
      <c r="B2514">
        <v>17515</v>
      </c>
    </row>
    <row r="2515" spans="1:2">
      <c r="A2515">
        <v>17516</v>
      </c>
      <c r="B2515">
        <v>17516</v>
      </c>
    </row>
    <row r="2516" spans="1:2">
      <c r="A2516">
        <v>17521</v>
      </c>
      <c r="B2516">
        <v>17521</v>
      </c>
    </row>
    <row r="2517" spans="1:2">
      <c r="A2517">
        <v>17535</v>
      </c>
      <c r="B2517">
        <v>17535</v>
      </c>
    </row>
    <row r="2518" spans="1:2">
      <c r="A2518">
        <v>17543</v>
      </c>
      <c r="B2518">
        <v>17543</v>
      </c>
    </row>
    <row r="2519" spans="1:2">
      <c r="A2519">
        <v>17544</v>
      </c>
      <c r="B2519">
        <v>17544</v>
      </c>
    </row>
    <row r="2520" spans="1:2">
      <c r="A2520">
        <v>17552</v>
      </c>
      <c r="B2520">
        <v>17552</v>
      </c>
    </row>
    <row r="2521" spans="1:2">
      <c r="A2521">
        <v>17556</v>
      </c>
      <c r="B2521">
        <v>17556</v>
      </c>
    </row>
    <row r="2522" spans="1:2">
      <c r="A2522">
        <v>17560</v>
      </c>
      <c r="B2522">
        <v>17560</v>
      </c>
    </row>
    <row r="2523" spans="1:2">
      <c r="A2523">
        <v>17561</v>
      </c>
      <c r="B2523">
        <v>17561</v>
      </c>
    </row>
    <row r="2524" spans="1:2">
      <c r="A2524">
        <v>17572</v>
      </c>
      <c r="B2524">
        <v>17572</v>
      </c>
    </row>
    <row r="2525" spans="1:2">
      <c r="A2525">
        <v>17585</v>
      </c>
      <c r="B2525">
        <v>17585</v>
      </c>
    </row>
    <row r="2526" spans="1:2">
      <c r="A2526">
        <v>17598</v>
      </c>
      <c r="B2526">
        <v>17598</v>
      </c>
    </row>
    <row r="2527" spans="1:2">
      <c r="A2527">
        <v>17611</v>
      </c>
      <c r="B2527">
        <v>17611</v>
      </c>
    </row>
    <row r="2528" spans="1:2">
      <c r="A2528">
        <v>17617</v>
      </c>
      <c r="B2528">
        <v>17617</v>
      </c>
    </row>
    <row r="2529" spans="1:2">
      <c r="A2529">
        <v>17633</v>
      </c>
      <c r="B2529">
        <v>17633</v>
      </c>
    </row>
    <row r="2530" spans="1:2">
      <c r="A2530">
        <v>17636</v>
      </c>
      <c r="B2530">
        <v>17636</v>
      </c>
    </row>
    <row r="2531" spans="1:2">
      <c r="A2531">
        <v>17639</v>
      </c>
      <c r="B2531">
        <v>17639</v>
      </c>
    </row>
    <row r="2532" spans="1:2">
      <c r="A2532">
        <v>17665</v>
      </c>
      <c r="B2532">
        <v>17665</v>
      </c>
    </row>
    <row r="2533" spans="1:2">
      <c r="A2533">
        <v>17669</v>
      </c>
      <c r="B2533">
        <v>17669</v>
      </c>
    </row>
    <row r="2534" spans="1:2">
      <c r="A2534">
        <v>17673</v>
      </c>
      <c r="B2534">
        <v>17673</v>
      </c>
    </row>
    <row r="2535" spans="1:2">
      <c r="A2535">
        <v>17689</v>
      </c>
      <c r="B2535">
        <v>17689</v>
      </c>
    </row>
    <row r="2536" spans="1:2">
      <c r="A2536">
        <v>17700</v>
      </c>
      <c r="B2536">
        <v>17700</v>
      </c>
    </row>
    <row r="2537" spans="1:2">
      <c r="A2537">
        <v>17708</v>
      </c>
      <c r="B2537">
        <v>17708</v>
      </c>
    </row>
    <row r="2538" spans="1:2">
      <c r="A2538">
        <v>17719</v>
      </c>
      <c r="B2538">
        <v>17719</v>
      </c>
    </row>
    <row r="2539" spans="1:2">
      <c r="A2539">
        <v>17722</v>
      </c>
      <c r="B2539">
        <v>17722</v>
      </c>
    </row>
    <row r="2540" spans="1:2">
      <c r="A2540">
        <v>17730</v>
      </c>
      <c r="B2540">
        <v>17730</v>
      </c>
    </row>
    <row r="2541" spans="1:2">
      <c r="A2541">
        <v>17737</v>
      </c>
      <c r="B2541">
        <v>17737</v>
      </c>
    </row>
    <row r="2542" spans="1:2">
      <c r="A2542">
        <v>17738</v>
      </c>
      <c r="B2542">
        <v>17738</v>
      </c>
    </row>
    <row r="2543" spans="1:2">
      <c r="A2543">
        <v>17743</v>
      </c>
      <c r="B2543">
        <v>17743</v>
      </c>
    </row>
    <row r="2544" spans="1:2">
      <c r="A2544">
        <v>17745</v>
      </c>
      <c r="B2544">
        <v>17745</v>
      </c>
    </row>
    <row r="2545" spans="1:2">
      <c r="A2545">
        <v>17749</v>
      </c>
      <c r="B2545">
        <v>17749</v>
      </c>
    </row>
    <row r="2546" spans="1:2">
      <c r="A2546">
        <v>17750</v>
      </c>
      <c r="B2546">
        <v>17750</v>
      </c>
    </row>
    <row r="2547" spans="1:2">
      <c r="A2547">
        <v>17761</v>
      </c>
      <c r="B2547">
        <v>17761</v>
      </c>
    </row>
    <row r="2548" spans="1:2">
      <c r="A2548">
        <v>17767</v>
      </c>
      <c r="B2548">
        <v>17767</v>
      </c>
    </row>
    <row r="2549" spans="1:2">
      <c r="A2549">
        <v>17779</v>
      </c>
      <c r="B2549">
        <v>17779</v>
      </c>
    </row>
    <row r="2550" spans="1:2">
      <c r="A2550">
        <v>17787</v>
      </c>
      <c r="B2550">
        <v>17787</v>
      </c>
    </row>
    <row r="2551" spans="1:2">
      <c r="A2551">
        <v>17792</v>
      </c>
      <c r="B2551">
        <v>17792</v>
      </c>
    </row>
    <row r="2552" spans="1:2">
      <c r="A2552">
        <v>17793</v>
      </c>
      <c r="B2552">
        <v>17793</v>
      </c>
    </row>
    <row r="2553" spans="1:2">
      <c r="A2553">
        <v>17798</v>
      </c>
      <c r="B2553">
        <v>17798</v>
      </c>
    </row>
    <row r="2554" spans="1:2">
      <c r="A2554">
        <v>17799</v>
      </c>
      <c r="B2554">
        <v>17799</v>
      </c>
    </row>
    <row r="2555" spans="1:2">
      <c r="A2555">
        <v>17804</v>
      </c>
      <c r="B2555">
        <v>17804</v>
      </c>
    </row>
    <row r="2556" spans="1:2">
      <c r="A2556">
        <v>17805</v>
      </c>
      <c r="B2556">
        <v>17805</v>
      </c>
    </row>
    <row r="2557" spans="1:2">
      <c r="A2557">
        <v>17820</v>
      </c>
      <c r="B2557">
        <v>17820</v>
      </c>
    </row>
    <row r="2558" spans="1:2">
      <c r="A2558">
        <v>17828</v>
      </c>
      <c r="B2558">
        <v>17828</v>
      </c>
    </row>
    <row r="2559" spans="1:2">
      <c r="A2559">
        <v>17831</v>
      </c>
      <c r="B2559">
        <v>17831</v>
      </c>
    </row>
    <row r="2560" spans="1:2">
      <c r="A2560">
        <v>17832</v>
      </c>
      <c r="B2560">
        <v>17832</v>
      </c>
    </row>
    <row r="2561" spans="1:2">
      <c r="A2561">
        <v>17835</v>
      </c>
      <c r="B2561">
        <v>17835</v>
      </c>
    </row>
    <row r="2562" spans="1:2">
      <c r="A2562">
        <v>17840</v>
      </c>
      <c r="B2562">
        <v>17840</v>
      </c>
    </row>
    <row r="2563" spans="1:2">
      <c r="A2563">
        <v>17843</v>
      </c>
      <c r="B2563">
        <v>17843</v>
      </c>
    </row>
    <row r="2564" spans="1:2">
      <c r="A2564">
        <v>17847</v>
      </c>
      <c r="B2564">
        <v>17847</v>
      </c>
    </row>
    <row r="2565" spans="1:2">
      <c r="A2565">
        <v>17851</v>
      </c>
      <c r="B2565">
        <v>17851</v>
      </c>
    </row>
    <row r="2566" spans="1:2">
      <c r="A2566">
        <v>17854</v>
      </c>
      <c r="B2566">
        <v>17854</v>
      </c>
    </row>
    <row r="2567" spans="1:2">
      <c r="A2567">
        <v>17855</v>
      </c>
      <c r="B2567">
        <v>17855</v>
      </c>
    </row>
    <row r="2568" spans="1:2">
      <c r="A2568">
        <v>17858</v>
      </c>
      <c r="B2568">
        <v>17858</v>
      </c>
    </row>
    <row r="2569" spans="1:2">
      <c r="A2569">
        <v>17864</v>
      </c>
      <c r="B2569">
        <v>17864</v>
      </c>
    </row>
    <row r="2570" spans="1:2">
      <c r="A2570">
        <v>17889</v>
      </c>
      <c r="B2570">
        <v>17889</v>
      </c>
    </row>
    <row r="2571" spans="1:2">
      <c r="A2571">
        <v>17911</v>
      </c>
      <c r="B2571">
        <v>17911</v>
      </c>
    </row>
    <row r="2572" spans="1:2">
      <c r="A2572">
        <v>17913</v>
      </c>
      <c r="B2572">
        <v>17913</v>
      </c>
    </row>
    <row r="2573" spans="1:2">
      <c r="A2573">
        <v>17922</v>
      </c>
      <c r="B2573">
        <v>17922</v>
      </c>
    </row>
    <row r="2574" spans="1:2">
      <c r="A2574">
        <v>17929</v>
      </c>
      <c r="B2574">
        <v>17929</v>
      </c>
    </row>
    <row r="2575" spans="1:2">
      <c r="A2575">
        <v>17931</v>
      </c>
      <c r="B2575">
        <v>17931</v>
      </c>
    </row>
    <row r="2576" spans="1:2">
      <c r="A2576">
        <v>17939</v>
      </c>
      <c r="B2576">
        <v>17939</v>
      </c>
    </row>
    <row r="2577" spans="1:2">
      <c r="A2577">
        <v>17940</v>
      </c>
      <c r="B2577">
        <v>17940</v>
      </c>
    </row>
    <row r="2578" spans="1:2">
      <c r="A2578">
        <v>17953</v>
      </c>
      <c r="B2578">
        <v>17953</v>
      </c>
    </row>
    <row r="2579" spans="1:2">
      <c r="A2579">
        <v>17955</v>
      </c>
      <c r="B2579">
        <v>17955</v>
      </c>
    </row>
    <row r="2580" spans="1:2">
      <c r="A2580">
        <v>17964</v>
      </c>
      <c r="B2580">
        <v>17964</v>
      </c>
    </row>
    <row r="2581" spans="1:2">
      <c r="A2581">
        <v>17967</v>
      </c>
      <c r="B2581">
        <v>17967</v>
      </c>
    </row>
    <row r="2582" spans="1:2">
      <c r="A2582">
        <v>17972</v>
      </c>
      <c r="B2582">
        <v>17972</v>
      </c>
    </row>
    <row r="2583" spans="1:2">
      <c r="A2583">
        <v>17978</v>
      </c>
      <c r="B2583">
        <v>17978</v>
      </c>
    </row>
    <row r="2584" spans="1:2">
      <c r="A2584">
        <v>17979</v>
      </c>
      <c r="B2584">
        <v>17979</v>
      </c>
    </row>
    <row r="2585" spans="1:2">
      <c r="A2585">
        <v>17980</v>
      </c>
      <c r="B2585">
        <v>17980</v>
      </c>
    </row>
    <row r="2586" spans="1:2">
      <c r="A2586">
        <v>17988</v>
      </c>
      <c r="B2586">
        <v>17988</v>
      </c>
    </row>
    <row r="2587" spans="1:2">
      <c r="A2587">
        <v>17996</v>
      </c>
      <c r="B2587">
        <v>17996</v>
      </c>
    </row>
    <row r="2588" spans="1:2">
      <c r="A2588">
        <v>18005</v>
      </c>
      <c r="B2588">
        <v>18005</v>
      </c>
    </row>
    <row r="2589" spans="1:2">
      <c r="A2589">
        <v>18008</v>
      </c>
      <c r="B2589">
        <v>18008</v>
      </c>
    </row>
    <row r="2590" spans="1:2">
      <c r="A2590">
        <v>18010</v>
      </c>
      <c r="B2590">
        <v>18010</v>
      </c>
    </row>
    <row r="2591" spans="1:2">
      <c r="A2591">
        <v>18019</v>
      </c>
      <c r="B2591">
        <v>18019</v>
      </c>
    </row>
    <row r="2592" spans="1:2">
      <c r="A2592">
        <v>18024</v>
      </c>
      <c r="B2592">
        <v>18024</v>
      </c>
    </row>
    <row r="2593" spans="1:2">
      <c r="A2593">
        <v>18025</v>
      </c>
      <c r="B2593">
        <v>18025</v>
      </c>
    </row>
    <row r="2594" spans="1:2">
      <c r="A2594">
        <v>18029</v>
      </c>
      <c r="B2594">
        <v>18029</v>
      </c>
    </row>
    <row r="2595" spans="1:2">
      <c r="A2595">
        <v>18031</v>
      </c>
      <c r="B2595">
        <v>18031</v>
      </c>
    </row>
    <row r="2596" spans="1:2">
      <c r="A2596">
        <v>18033</v>
      </c>
      <c r="B2596">
        <v>18033</v>
      </c>
    </row>
    <row r="2597" spans="1:2">
      <c r="A2597">
        <v>18038</v>
      </c>
      <c r="B2597">
        <v>18038</v>
      </c>
    </row>
    <row r="2598" spans="1:2">
      <c r="A2598">
        <v>18039</v>
      </c>
      <c r="B2598">
        <v>18039</v>
      </c>
    </row>
    <row r="2599" spans="1:2">
      <c r="A2599">
        <v>18045</v>
      </c>
      <c r="B2599">
        <v>18045</v>
      </c>
    </row>
    <row r="2600" spans="1:2">
      <c r="A2600">
        <v>18048</v>
      </c>
      <c r="B2600">
        <v>18048</v>
      </c>
    </row>
    <row r="2601" spans="1:2">
      <c r="A2601">
        <v>18053</v>
      </c>
      <c r="B2601">
        <v>18053</v>
      </c>
    </row>
    <row r="2602" spans="1:2">
      <c r="A2602">
        <v>18056</v>
      </c>
      <c r="B2602">
        <v>18056</v>
      </c>
    </row>
    <row r="2603" spans="1:2">
      <c r="A2603">
        <v>18057</v>
      </c>
      <c r="B2603">
        <v>18057</v>
      </c>
    </row>
    <row r="2604" spans="1:2">
      <c r="A2604">
        <v>18059</v>
      </c>
      <c r="B2604">
        <v>18059</v>
      </c>
    </row>
    <row r="2605" spans="1:2">
      <c r="A2605">
        <v>18071</v>
      </c>
      <c r="B2605">
        <v>18071</v>
      </c>
    </row>
    <row r="2606" spans="1:2">
      <c r="A2606">
        <v>18083</v>
      </c>
      <c r="B2606">
        <v>18083</v>
      </c>
    </row>
    <row r="2607" spans="1:2">
      <c r="A2607">
        <v>18088</v>
      </c>
      <c r="B2607">
        <v>18088</v>
      </c>
    </row>
    <row r="2608" spans="1:2">
      <c r="A2608">
        <v>18098</v>
      </c>
      <c r="B2608">
        <v>18098</v>
      </c>
    </row>
    <row r="2609" spans="1:2">
      <c r="A2609">
        <v>18100</v>
      </c>
      <c r="B2609">
        <v>18100</v>
      </c>
    </row>
    <row r="2610" spans="1:2">
      <c r="A2610">
        <v>18103</v>
      </c>
      <c r="B2610">
        <v>18103</v>
      </c>
    </row>
    <row r="2611" spans="1:2">
      <c r="A2611">
        <v>18105</v>
      </c>
      <c r="B2611">
        <v>18105</v>
      </c>
    </row>
    <row r="2612" spans="1:2">
      <c r="A2612">
        <v>18117</v>
      </c>
      <c r="B2612">
        <v>18117</v>
      </c>
    </row>
    <row r="2613" spans="1:2">
      <c r="A2613">
        <v>18119</v>
      </c>
      <c r="B2613">
        <v>18119</v>
      </c>
    </row>
    <row r="2614" spans="1:2">
      <c r="A2614">
        <v>18124</v>
      </c>
      <c r="B2614">
        <v>18124</v>
      </c>
    </row>
    <row r="2615" spans="1:2">
      <c r="A2615">
        <v>18132</v>
      </c>
      <c r="B2615">
        <v>18132</v>
      </c>
    </row>
    <row r="2616" spans="1:2">
      <c r="A2616">
        <v>18134</v>
      </c>
      <c r="B2616">
        <v>18134</v>
      </c>
    </row>
    <row r="2617" spans="1:2">
      <c r="A2617">
        <v>18143</v>
      </c>
      <c r="B2617">
        <v>18143</v>
      </c>
    </row>
    <row r="2618" spans="1:2">
      <c r="A2618">
        <v>18144</v>
      </c>
      <c r="B2618">
        <v>18144</v>
      </c>
    </row>
    <row r="2619" spans="1:2">
      <c r="A2619">
        <v>18145</v>
      </c>
      <c r="B2619">
        <v>18145</v>
      </c>
    </row>
    <row r="2620" spans="1:2">
      <c r="A2620">
        <v>18150</v>
      </c>
      <c r="B2620">
        <v>18150</v>
      </c>
    </row>
    <row r="2621" spans="1:2">
      <c r="A2621">
        <v>18152</v>
      </c>
      <c r="B2621">
        <v>18152</v>
      </c>
    </row>
    <row r="2622" spans="1:2">
      <c r="A2622">
        <v>18154</v>
      </c>
      <c r="B2622">
        <v>18154</v>
      </c>
    </row>
    <row r="2623" spans="1:2">
      <c r="A2623">
        <v>18159</v>
      </c>
      <c r="B2623">
        <v>18159</v>
      </c>
    </row>
    <row r="2624" spans="1:2">
      <c r="A2624">
        <v>18160</v>
      </c>
      <c r="B2624">
        <v>18160</v>
      </c>
    </row>
    <row r="2625" spans="1:2">
      <c r="A2625">
        <v>18164</v>
      </c>
      <c r="B2625">
        <v>18164</v>
      </c>
    </row>
    <row r="2626" spans="1:2">
      <c r="A2626">
        <v>18166</v>
      </c>
      <c r="B2626">
        <v>18166</v>
      </c>
    </row>
    <row r="2627" spans="1:2">
      <c r="A2627">
        <v>18167</v>
      </c>
      <c r="B2627">
        <v>18167</v>
      </c>
    </row>
    <row r="2628" spans="1:2">
      <c r="A2628">
        <v>18168</v>
      </c>
      <c r="B2628">
        <v>18168</v>
      </c>
    </row>
    <row r="2629" spans="1:2">
      <c r="A2629">
        <v>18171</v>
      </c>
      <c r="B2629">
        <v>18171</v>
      </c>
    </row>
    <row r="2630" spans="1:2">
      <c r="A2630">
        <v>18173</v>
      </c>
      <c r="B2630">
        <v>18173</v>
      </c>
    </row>
    <row r="2631" spans="1:2">
      <c r="A2631">
        <v>18178</v>
      </c>
      <c r="B2631">
        <v>18178</v>
      </c>
    </row>
    <row r="2632" spans="1:2">
      <c r="A2632">
        <v>18184</v>
      </c>
      <c r="B2632">
        <v>18184</v>
      </c>
    </row>
    <row r="2633" spans="1:2">
      <c r="A2633">
        <v>18187</v>
      </c>
      <c r="B2633">
        <v>18187</v>
      </c>
    </row>
    <row r="2634" spans="1:2">
      <c r="A2634">
        <v>18190</v>
      </c>
      <c r="B2634">
        <v>18190</v>
      </c>
    </row>
    <row r="2635" spans="1:2">
      <c r="A2635">
        <v>18191</v>
      </c>
      <c r="B2635">
        <v>18191</v>
      </c>
    </row>
    <row r="2636" spans="1:2">
      <c r="A2636">
        <v>18193</v>
      </c>
      <c r="B2636">
        <v>18193</v>
      </c>
    </row>
    <row r="2637" spans="1:2">
      <c r="A2637">
        <v>18204</v>
      </c>
      <c r="B2637">
        <v>18204</v>
      </c>
    </row>
    <row r="2638" spans="1:2">
      <c r="A2638">
        <v>18216</v>
      </c>
      <c r="B2638">
        <v>18216</v>
      </c>
    </row>
    <row r="2639" spans="1:2">
      <c r="A2639">
        <v>18218</v>
      </c>
      <c r="B2639">
        <v>18218</v>
      </c>
    </row>
    <row r="2640" spans="1:2">
      <c r="A2640">
        <v>18224</v>
      </c>
      <c r="B2640">
        <v>18224</v>
      </c>
    </row>
    <row r="2641" spans="1:2">
      <c r="A2641">
        <v>18233</v>
      </c>
      <c r="B2641">
        <v>18233</v>
      </c>
    </row>
    <row r="2642" spans="1:2">
      <c r="A2642">
        <v>18235</v>
      </c>
      <c r="B2642">
        <v>18235</v>
      </c>
    </row>
    <row r="2643" spans="1:2">
      <c r="A2643">
        <v>18238</v>
      </c>
      <c r="B2643">
        <v>18238</v>
      </c>
    </row>
    <row r="2644" spans="1:2">
      <c r="A2644">
        <v>18241</v>
      </c>
      <c r="B2644">
        <v>18241</v>
      </c>
    </row>
    <row r="2645" spans="1:2">
      <c r="A2645">
        <v>18242</v>
      </c>
      <c r="B2645">
        <v>18242</v>
      </c>
    </row>
    <row r="2646" spans="1:2">
      <c r="A2646">
        <v>18244</v>
      </c>
      <c r="B2646">
        <v>18244</v>
      </c>
    </row>
    <row r="2647" spans="1:2">
      <c r="A2647">
        <v>18254</v>
      </c>
      <c r="B2647">
        <v>18254</v>
      </c>
    </row>
    <row r="2648" spans="1:2">
      <c r="A2648">
        <v>18257</v>
      </c>
      <c r="B2648">
        <v>18257</v>
      </c>
    </row>
    <row r="2649" spans="1:2">
      <c r="A2649">
        <v>18260</v>
      </c>
      <c r="B2649">
        <v>18260</v>
      </c>
    </row>
    <row r="2650" spans="1:2">
      <c r="A2650">
        <v>18264</v>
      </c>
      <c r="B2650">
        <v>18264</v>
      </c>
    </row>
    <row r="2651" spans="1:2">
      <c r="A2651">
        <v>18266</v>
      </c>
      <c r="B2651">
        <v>18266</v>
      </c>
    </row>
    <row r="2652" spans="1:2">
      <c r="A2652">
        <v>18268</v>
      </c>
      <c r="B2652">
        <v>18268</v>
      </c>
    </row>
    <row r="2653" spans="1:2">
      <c r="A2653">
        <v>18271</v>
      </c>
      <c r="B2653">
        <v>18271</v>
      </c>
    </row>
    <row r="2654" spans="1:2">
      <c r="A2654">
        <v>18272</v>
      </c>
      <c r="B2654">
        <v>18272</v>
      </c>
    </row>
    <row r="2655" spans="1:2">
      <c r="A2655">
        <v>18275</v>
      </c>
      <c r="B2655">
        <v>18275</v>
      </c>
    </row>
    <row r="2656" spans="1:2">
      <c r="A2656">
        <v>18276</v>
      </c>
      <c r="B2656">
        <v>18276</v>
      </c>
    </row>
    <row r="2657" spans="1:2">
      <c r="A2657">
        <v>18277</v>
      </c>
      <c r="B2657">
        <v>18277</v>
      </c>
    </row>
    <row r="2658" spans="1:2">
      <c r="A2658">
        <v>18278</v>
      </c>
      <c r="B2658">
        <v>18278</v>
      </c>
    </row>
    <row r="2659" spans="1:2">
      <c r="A2659">
        <v>18280</v>
      </c>
      <c r="B2659">
        <v>18280</v>
      </c>
    </row>
    <row r="2660" spans="1:2">
      <c r="A2660">
        <v>18282</v>
      </c>
      <c r="B2660">
        <v>18282</v>
      </c>
    </row>
    <row r="2661" spans="1:2">
      <c r="A2661">
        <v>18287</v>
      </c>
      <c r="B2661">
        <v>18287</v>
      </c>
    </row>
    <row r="2662" spans="1:2">
      <c r="A2662">
        <v>18292</v>
      </c>
      <c r="B2662">
        <v>18292</v>
      </c>
    </row>
    <row r="2663" spans="1:2">
      <c r="A2663">
        <v>18293</v>
      </c>
      <c r="B2663">
        <v>18293</v>
      </c>
    </row>
    <row r="2664" spans="1:2">
      <c r="A2664">
        <v>18294</v>
      </c>
      <c r="B2664">
        <v>18294</v>
      </c>
    </row>
    <row r="2665" spans="1:2">
      <c r="A2665">
        <v>18299</v>
      </c>
      <c r="B2665">
        <v>18299</v>
      </c>
    </row>
    <row r="2666" spans="1:2">
      <c r="A2666">
        <v>18300</v>
      </c>
      <c r="B2666">
        <v>18300</v>
      </c>
    </row>
    <row r="2667" spans="1:2">
      <c r="A2667">
        <v>18305</v>
      </c>
      <c r="B2667">
        <v>18305</v>
      </c>
    </row>
    <row r="2668" spans="1:2">
      <c r="A2668">
        <v>18308</v>
      </c>
      <c r="B2668">
        <v>18308</v>
      </c>
    </row>
    <row r="2669" spans="1:2">
      <c r="A2669">
        <v>18314</v>
      </c>
      <c r="B2669">
        <v>18314</v>
      </c>
    </row>
    <row r="2670" spans="1:2">
      <c r="A2670">
        <v>18315</v>
      </c>
      <c r="B2670">
        <v>18315</v>
      </c>
    </row>
    <row r="2671" spans="1:2">
      <c r="A2671">
        <v>18319</v>
      </c>
      <c r="B2671">
        <v>18319</v>
      </c>
    </row>
    <row r="2672" spans="1:2">
      <c r="A2672">
        <v>18320</v>
      </c>
      <c r="B2672">
        <v>18320</v>
      </c>
    </row>
    <row r="2673" spans="1:2">
      <c r="A2673">
        <v>18336</v>
      </c>
      <c r="B2673">
        <v>18336</v>
      </c>
    </row>
    <row r="2674" spans="1:2">
      <c r="A2674">
        <v>18341</v>
      </c>
      <c r="B2674">
        <v>18341</v>
      </c>
    </row>
    <row r="2675" spans="1:2">
      <c r="A2675">
        <v>18345</v>
      </c>
      <c r="B2675">
        <v>18345</v>
      </c>
    </row>
    <row r="2676" spans="1:2">
      <c r="A2676">
        <v>18357</v>
      </c>
      <c r="B2676">
        <v>18357</v>
      </c>
    </row>
    <row r="2677" spans="1:2">
      <c r="A2677">
        <v>18358</v>
      </c>
      <c r="B2677">
        <v>18358</v>
      </c>
    </row>
    <row r="2678" spans="1:2">
      <c r="A2678">
        <v>18359</v>
      </c>
      <c r="B2678">
        <v>18359</v>
      </c>
    </row>
    <row r="2679" spans="1:2">
      <c r="A2679">
        <v>18370</v>
      </c>
      <c r="B2679">
        <v>18370</v>
      </c>
    </row>
    <row r="2680" spans="1:2">
      <c r="A2680">
        <v>18381</v>
      </c>
      <c r="B2680">
        <v>18381</v>
      </c>
    </row>
    <row r="2681" spans="1:2">
      <c r="A2681">
        <v>18382</v>
      </c>
      <c r="B2681">
        <v>18382</v>
      </c>
    </row>
    <row r="2682" spans="1:2">
      <c r="A2682">
        <v>18390</v>
      </c>
      <c r="B2682">
        <v>18390</v>
      </c>
    </row>
    <row r="2683" spans="1:2">
      <c r="A2683">
        <v>18414</v>
      </c>
      <c r="B2683">
        <v>18414</v>
      </c>
    </row>
    <row r="2684" spans="1:2">
      <c r="A2684">
        <v>18418</v>
      </c>
      <c r="B2684">
        <v>18418</v>
      </c>
    </row>
    <row r="2685" spans="1:2">
      <c r="A2685">
        <v>18436</v>
      </c>
      <c r="B2685">
        <v>18436</v>
      </c>
    </row>
    <row r="2686" spans="1:2">
      <c r="A2686">
        <v>18440</v>
      </c>
      <c r="B2686">
        <v>18440</v>
      </c>
    </row>
    <row r="2687" spans="1:2">
      <c r="A2687">
        <v>18445</v>
      </c>
      <c r="B2687">
        <v>18445</v>
      </c>
    </row>
    <row r="2688" spans="1:2">
      <c r="A2688">
        <v>18449</v>
      </c>
      <c r="B2688">
        <v>18449</v>
      </c>
    </row>
    <row r="2689" spans="1:2">
      <c r="A2689">
        <v>18462</v>
      </c>
      <c r="B2689">
        <v>18462</v>
      </c>
    </row>
    <row r="2690" spans="1:2">
      <c r="A2690">
        <v>18467</v>
      </c>
      <c r="B2690">
        <v>18467</v>
      </c>
    </row>
    <row r="2691" spans="1:2">
      <c r="A2691">
        <v>18470</v>
      </c>
      <c r="B2691">
        <v>18470</v>
      </c>
    </row>
    <row r="2692" spans="1:2">
      <c r="A2692">
        <v>18471</v>
      </c>
      <c r="B2692">
        <v>18471</v>
      </c>
    </row>
    <row r="2693" spans="1:2">
      <c r="A2693">
        <v>18472</v>
      </c>
      <c r="B2693">
        <v>18472</v>
      </c>
    </row>
    <row r="2694" spans="1:2">
      <c r="A2694">
        <v>18485</v>
      </c>
      <c r="B2694">
        <v>18485</v>
      </c>
    </row>
    <row r="2695" spans="1:2">
      <c r="A2695">
        <v>18493</v>
      </c>
      <c r="B2695">
        <v>18493</v>
      </c>
    </row>
    <row r="2696" spans="1:2">
      <c r="A2696">
        <v>18500</v>
      </c>
      <c r="B2696">
        <v>18500</v>
      </c>
    </row>
    <row r="2697" spans="1:2">
      <c r="A2697">
        <v>18506</v>
      </c>
      <c r="B2697">
        <v>18506</v>
      </c>
    </row>
    <row r="2698" spans="1:2">
      <c r="A2698">
        <v>18513</v>
      </c>
      <c r="B2698">
        <v>18513</v>
      </c>
    </row>
    <row r="2699" spans="1:2">
      <c r="A2699">
        <v>18515</v>
      </c>
      <c r="B2699">
        <v>18515</v>
      </c>
    </row>
    <row r="2700" spans="1:2">
      <c r="A2700">
        <v>18519</v>
      </c>
      <c r="B2700">
        <v>18519</v>
      </c>
    </row>
    <row r="2701" spans="1:2">
      <c r="A2701">
        <v>18529</v>
      </c>
      <c r="B2701">
        <v>18529</v>
      </c>
    </row>
    <row r="2702" spans="1:2">
      <c r="A2702">
        <v>18537</v>
      </c>
      <c r="B2702">
        <v>18537</v>
      </c>
    </row>
    <row r="2703" spans="1:2">
      <c r="A2703">
        <v>18538</v>
      </c>
      <c r="B2703">
        <v>18538</v>
      </c>
    </row>
    <row r="2704" spans="1:2">
      <c r="A2704">
        <v>18541</v>
      </c>
      <c r="B2704">
        <v>18541</v>
      </c>
    </row>
    <row r="2705" spans="1:2">
      <c r="A2705">
        <v>18548</v>
      </c>
      <c r="B2705">
        <v>18548</v>
      </c>
    </row>
    <row r="2706" spans="1:2">
      <c r="A2706">
        <v>18549</v>
      </c>
      <c r="B2706">
        <v>18549</v>
      </c>
    </row>
    <row r="2707" spans="1:2">
      <c r="A2707">
        <v>18550</v>
      </c>
      <c r="B2707">
        <v>18550</v>
      </c>
    </row>
    <row r="2708" spans="1:2">
      <c r="A2708">
        <v>18553</v>
      </c>
      <c r="B2708">
        <v>18553</v>
      </c>
    </row>
    <row r="2709" spans="1:2">
      <c r="A2709">
        <v>18583</v>
      </c>
      <c r="B2709">
        <v>18583</v>
      </c>
    </row>
    <row r="2710" spans="1:2">
      <c r="A2710">
        <v>18586</v>
      </c>
      <c r="B2710">
        <v>18586</v>
      </c>
    </row>
    <row r="2711" spans="1:2">
      <c r="A2711">
        <v>18597</v>
      </c>
      <c r="B2711">
        <v>18597</v>
      </c>
    </row>
    <row r="2712" spans="1:2">
      <c r="A2712">
        <v>18599</v>
      </c>
      <c r="B2712">
        <v>18599</v>
      </c>
    </row>
    <row r="2713" spans="1:2">
      <c r="A2713">
        <v>18600</v>
      </c>
      <c r="B2713">
        <v>18600</v>
      </c>
    </row>
    <row r="2714" spans="1:2">
      <c r="A2714">
        <v>18609</v>
      </c>
      <c r="B2714">
        <v>18609</v>
      </c>
    </row>
    <row r="2715" spans="1:2">
      <c r="A2715">
        <v>18623</v>
      </c>
      <c r="B2715">
        <v>18623</v>
      </c>
    </row>
    <row r="2716" spans="1:2">
      <c r="A2716">
        <v>18624</v>
      </c>
      <c r="B2716">
        <v>18624</v>
      </c>
    </row>
    <row r="2717" spans="1:2">
      <c r="A2717">
        <v>18627</v>
      </c>
      <c r="B2717">
        <v>18627</v>
      </c>
    </row>
    <row r="2718" spans="1:2">
      <c r="A2718">
        <v>18629</v>
      </c>
      <c r="B2718">
        <v>18629</v>
      </c>
    </row>
    <row r="2719" spans="1:2">
      <c r="A2719">
        <v>18632</v>
      </c>
      <c r="B2719">
        <v>18632</v>
      </c>
    </row>
    <row r="2720" spans="1:2">
      <c r="A2720">
        <v>18651</v>
      </c>
      <c r="B2720">
        <v>18651</v>
      </c>
    </row>
    <row r="2721" spans="1:2">
      <c r="A2721">
        <v>18660</v>
      </c>
      <c r="B2721">
        <v>18660</v>
      </c>
    </row>
    <row r="2722" spans="1:2">
      <c r="A2722">
        <v>18662</v>
      </c>
      <c r="B2722">
        <v>18662</v>
      </c>
    </row>
    <row r="2723" spans="1:2">
      <c r="A2723">
        <v>18664</v>
      </c>
      <c r="B2723">
        <v>18664</v>
      </c>
    </row>
    <row r="2724" spans="1:2">
      <c r="A2724">
        <v>18674</v>
      </c>
      <c r="B2724">
        <v>18674</v>
      </c>
    </row>
    <row r="2725" spans="1:2">
      <c r="A2725">
        <v>18688</v>
      </c>
      <c r="B2725">
        <v>18688</v>
      </c>
    </row>
    <row r="2726" spans="1:2">
      <c r="A2726">
        <v>18689</v>
      </c>
      <c r="B2726">
        <v>18689</v>
      </c>
    </row>
    <row r="2727" spans="1:2">
      <c r="A2727">
        <v>18701</v>
      </c>
      <c r="B2727">
        <v>18701</v>
      </c>
    </row>
    <row r="2728" spans="1:2">
      <c r="A2728">
        <v>18711</v>
      </c>
      <c r="B2728">
        <v>18711</v>
      </c>
    </row>
    <row r="2729" spans="1:2">
      <c r="A2729">
        <v>18712</v>
      </c>
      <c r="B2729">
        <v>18712</v>
      </c>
    </row>
    <row r="2730" spans="1:2">
      <c r="A2730">
        <v>18735</v>
      </c>
      <c r="B2730">
        <v>18735</v>
      </c>
    </row>
    <row r="2731" spans="1:2">
      <c r="A2731">
        <v>18756</v>
      </c>
      <c r="B2731">
        <v>18756</v>
      </c>
    </row>
    <row r="2732" spans="1:2">
      <c r="A2732">
        <v>18770</v>
      </c>
      <c r="B2732">
        <v>18770</v>
      </c>
    </row>
    <row r="2733" spans="1:2">
      <c r="A2733">
        <v>18772</v>
      </c>
      <c r="B2733">
        <v>18772</v>
      </c>
    </row>
    <row r="2734" spans="1:2">
      <c r="A2734">
        <v>18776</v>
      </c>
      <c r="B2734">
        <v>18776</v>
      </c>
    </row>
    <row r="2735" spans="1:2">
      <c r="A2735">
        <v>18785</v>
      </c>
      <c r="B2735">
        <v>18785</v>
      </c>
    </row>
    <row r="2736" spans="1:2">
      <c r="A2736">
        <v>18801</v>
      </c>
      <c r="B2736">
        <v>18801</v>
      </c>
    </row>
    <row r="2737" spans="1:2">
      <c r="A2737">
        <v>18802</v>
      </c>
      <c r="B2737">
        <v>18802</v>
      </c>
    </row>
    <row r="2738" spans="1:2">
      <c r="A2738">
        <v>18807</v>
      </c>
      <c r="B2738">
        <v>18807</v>
      </c>
    </row>
    <row r="2739" spans="1:2">
      <c r="A2739">
        <v>18811</v>
      </c>
      <c r="B2739">
        <v>18811</v>
      </c>
    </row>
    <row r="2740" spans="1:2">
      <c r="A2740">
        <v>18817</v>
      </c>
      <c r="B2740">
        <v>18817</v>
      </c>
    </row>
    <row r="2741" spans="1:2">
      <c r="A2741">
        <v>18820</v>
      </c>
      <c r="B2741">
        <v>18820</v>
      </c>
    </row>
    <row r="2742" spans="1:2">
      <c r="A2742">
        <v>18823</v>
      </c>
      <c r="B2742">
        <v>18823</v>
      </c>
    </row>
    <row r="2743" spans="1:2">
      <c r="A2743">
        <v>18845</v>
      </c>
      <c r="B2743">
        <v>18845</v>
      </c>
    </row>
    <row r="2744" spans="1:2">
      <c r="A2744">
        <v>18854</v>
      </c>
      <c r="B2744">
        <v>18854</v>
      </c>
    </row>
    <row r="2745" spans="1:2">
      <c r="A2745">
        <v>18859</v>
      </c>
      <c r="B2745">
        <v>18859</v>
      </c>
    </row>
    <row r="2746" spans="1:2">
      <c r="A2746">
        <v>18862</v>
      </c>
      <c r="B2746">
        <v>18862</v>
      </c>
    </row>
    <row r="2747" spans="1:2">
      <c r="A2747">
        <v>18865</v>
      </c>
      <c r="B2747">
        <v>18865</v>
      </c>
    </row>
    <row r="2748" spans="1:2">
      <c r="A2748">
        <v>18872</v>
      </c>
      <c r="B2748">
        <v>18872</v>
      </c>
    </row>
    <row r="2749" spans="1:2">
      <c r="A2749">
        <v>18873</v>
      </c>
      <c r="B2749">
        <v>18873</v>
      </c>
    </row>
    <row r="2750" spans="1:2">
      <c r="A2750">
        <v>18874</v>
      </c>
      <c r="B2750">
        <v>18874</v>
      </c>
    </row>
    <row r="2751" spans="1:2">
      <c r="A2751">
        <v>18878</v>
      </c>
      <c r="B2751">
        <v>18878</v>
      </c>
    </row>
    <row r="2752" spans="1:2">
      <c r="A2752">
        <v>18882</v>
      </c>
      <c r="B2752">
        <v>18882</v>
      </c>
    </row>
    <row r="2753" spans="1:2">
      <c r="A2753">
        <v>18883</v>
      </c>
      <c r="B2753">
        <v>18883</v>
      </c>
    </row>
    <row r="2754" spans="1:2">
      <c r="A2754">
        <v>18885</v>
      </c>
      <c r="B2754">
        <v>18885</v>
      </c>
    </row>
    <row r="2755" spans="1:2">
      <c r="A2755">
        <v>18898</v>
      </c>
      <c r="B2755">
        <v>18898</v>
      </c>
    </row>
    <row r="2756" spans="1:2">
      <c r="A2756">
        <v>18906</v>
      </c>
      <c r="B2756">
        <v>18906</v>
      </c>
    </row>
    <row r="2757" spans="1:2">
      <c r="A2757">
        <v>18917</v>
      </c>
      <c r="B2757">
        <v>18917</v>
      </c>
    </row>
    <row r="2758" spans="1:2">
      <c r="A2758">
        <v>18919</v>
      </c>
      <c r="B2758">
        <v>18919</v>
      </c>
    </row>
    <row r="2759" spans="1:2">
      <c r="A2759">
        <v>18929</v>
      </c>
      <c r="B2759">
        <v>18929</v>
      </c>
    </row>
    <row r="2760" spans="1:2">
      <c r="A2760">
        <v>18931</v>
      </c>
      <c r="B2760">
        <v>18931</v>
      </c>
    </row>
    <row r="2761" spans="1:2">
      <c r="A2761">
        <v>18936</v>
      </c>
      <c r="B2761">
        <v>18936</v>
      </c>
    </row>
    <row r="2762" spans="1:2">
      <c r="A2762">
        <v>18949</v>
      </c>
      <c r="B2762">
        <v>18949</v>
      </c>
    </row>
    <row r="2763" spans="1:2">
      <c r="A2763">
        <v>18961</v>
      </c>
      <c r="B2763">
        <v>18961</v>
      </c>
    </row>
    <row r="2764" spans="1:2">
      <c r="A2764">
        <v>18969</v>
      </c>
      <c r="B2764">
        <v>18969</v>
      </c>
    </row>
    <row r="2765" spans="1:2">
      <c r="A2765">
        <v>18972</v>
      </c>
      <c r="B2765">
        <v>18972</v>
      </c>
    </row>
    <row r="2766" spans="1:2">
      <c r="A2766">
        <v>18975</v>
      </c>
      <c r="B2766">
        <v>18975</v>
      </c>
    </row>
    <row r="2767" spans="1:2">
      <c r="A2767">
        <v>18982</v>
      </c>
      <c r="B2767">
        <v>18982</v>
      </c>
    </row>
    <row r="2768" spans="1:2">
      <c r="A2768">
        <v>18983</v>
      </c>
      <c r="B2768">
        <v>18983</v>
      </c>
    </row>
    <row r="2769" spans="1:2">
      <c r="A2769">
        <v>18990</v>
      </c>
      <c r="B2769">
        <v>18990</v>
      </c>
    </row>
    <row r="2770" spans="1:2">
      <c r="A2770">
        <v>18992</v>
      </c>
      <c r="B2770">
        <v>18992</v>
      </c>
    </row>
    <row r="2771" spans="1:2">
      <c r="A2771">
        <v>19001</v>
      </c>
      <c r="B2771">
        <v>19001</v>
      </c>
    </row>
    <row r="2772" spans="1:2">
      <c r="A2772">
        <v>19003</v>
      </c>
      <c r="B2772">
        <v>19003</v>
      </c>
    </row>
    <row r="2773" spans="1:2">
      <c r="A2773">
        <v>19004</v>
      </c>
      <c r="B2773">
        <v>19004</v>
      </c>
    </row>
    <row r="2774" spans="1:2">
      <c r="A2774">
        <v>19006</v>
      </c>
      <c r="B2774">
        <v>19006</v>
      </c>
    </row>
    <row r="2775" spans="1:2">
      <c r="A2775">
        <v>19007</v>
      </c>
      <c r="B2775">
        <v>19007</v>
      </c>
    </row>
    <row r="2776" spans="1:2">
      <c r="A2776">
        <v>19011</v>
      </c>
      <c r="B2776">
        <v>19011</v>
      </c>
    </row>
    <row r="2777" spans="1:2">
      <c r="A2777">
        <v>19019</v>
      </c>
      <c r="B2777">
        <v>19019</v>
      </c>
    </row>
    <row r="2778" spans="1:2">
      <c r="A2778">
        <v>19020</v>
      </c>
      <c r="B2778">
        <v>19020</v>
      </c>
    </row>
    <row r="2779" spans="1:2">
      <c r="A2779">
        <v>19025</v>
      </c>
      <c r="B2779">
        <v>19025</v>
      </c>
    </row>
    <row r="2780" spans="1:2">
      <c r="A2780">
        <v>19032</v>
      </c>
      <c r="B2780">
        <v>19032</v>
      </c>
    </row>
    <row r="2781" spans="1:2">
      <c r="A2781">
        <v>19040</v>
      </c>
      <c r="B2781">
        <v>19040</v>
      </c>
    </row>
    <row r="2782" spans="1:2">
      <c r="A2782">
        <v>19041</v>
      </c>
      <c r="B2782">
        <v>19041</v>
      </c>
    </row>
    <row r="2783" spans="1:2">
      <c r="A2783">
        <v>19046</v>
      </c>
      <c r="B2783">
        <v>19046</v>
      </c>
    </row>
    <row r="2784" spans="1:2">
      <c r="A2784">
        <v>19049</v>
      </c>
      <c r="B2784">
        <v>19049</v>
      </c>
    </row>
    <row r="2785" spans="1:2">
      <c r="A2785">
        <v>19057</v>
      </c>
      <c r="B2785">
        <v>19057</v>
      </c>
    </row>
    <row r="2786" spans="1:2">
      <c r="A2786">
        <v>19067</v>
      </c>
      <c r="B2786">
        <v>19067</v>
      </c>
    </row>
    <row r="2787" spans="1:2">
      <c r="A2787">
        <v>19071</v>
      </c>
      <c r="B2787">
        <v>19071</v>
      </c>
    </row>
    <row r="2788" spans="1:2">
      <c r="A2788">
        <v>19072</v>
      </c>
      <c r="B2788">
        <v>19072</v>
      </c>
    </row>
    <row r="2789" spans="1:2">
      <c r="A2789">
        <v>19091</v>
      </c>
      <c r="B2789">
        <v>19091</v>
      </c>
    </row>
    <row r="2790" spans="1:2">
      <c r="A2790">
        <v>19094</v>
      </c>
      <c r="B2790">
        <v>19094</v>
      </c>
    </row>
    <row r="2791" spans="1:2">
      <c r="A2791">
        <v>19096</v>
      </c>
      <c r="B2791">
        <v>19096</v>
      </c>
    </row>
    <row r="2792" spans="1:2">
      <c r="A2792">
        <v>19097</v>
      </c>
      <c r="B2792">
        <v>19097</v>
      </c>
    </row>
    <row r="2793" spans="1:2">
      <c r="A2793">
        <v>19126</v>
      </c>
      <c r="B2793">
        <v>19126</v>
      </c>
    </row>
    <row r="2794" spans="1:2">
      <c r="A2794">
        <v>19127</v>
      </c>
      <c r="B2794">
        <v>19127</v>
      </c>
    </row>
    <row r="2795" spans="1:2">
      <c r="A2795">
        <v>19129</v>
      </c>
      <c r="B2795">
        <v>19129</v>
      </c>
    </row>
    <row r="2796" spans="1:2">
      <c r="A2796">
        <v>19131</v>
      </c>
      <c r="B2796">
        <v>19131</v>
      </c>
    </row>
    <row r="2797" spans="1:2">
      <c r="A2797">
        <v>19156</v>
      </c>
      <c r="B2797">
        <v>19156</v>
      </c>
    </row>
    <row r="2798" spans="1:2">
      <c r="A2798">
        <v>19157</v>
      </c>
      <c r="B2798">
        <v>19157</v>
      </c>
    </row>
    <row r="2799" spans="1:2">
      <c r="A2799">
        <v>19158</v>
      </c>
      <c r="B2799">
        <v>19158</v>
      </c>
    </row>
    <row r="2800" spans="1:2">
      <c r="A2800">
        <v>19162</v>
      </c>
      <c r="B2800">
        <v>19162</v>
      </c>
    </row>
    <row r="2801" spans="1:2">
      <c r="A2801">
        <v>19165</v>
      </c>
      <c r="B2801">
        <v>19165</v>
      </c>
    </row>
    <row r="2802" spans="1:2">
      <c r="A2802">
        <v>19170</v>
      </c>
      <c r="B2802">
        <v>19170</v>
      </c>
    </row>
    <row r="2803" spans="1:2">
      <c r="A2803">
        <v>19172</v>
      </c>
      <c r="B2803">
        <v>19172</v>
      </c>
    </row>
    <row r="2804" spans="1:2">
      <c r="A2804">
        <v>19186</v>
      </c>
      <c r="B2804">
        <v>19186</v>
      </c>
    </row>
    <row r="2805" spans="1:2">
      <c r="A2805">
        <v>19190</v>
      </c>
      <c r="B2805">
        <v>19190</v>
      </c>
    </row>
    <row r="2806" spans="1:2">
      <c r="A2806">
        <v>19194</v>
      </c>
      <c r="B2806">
        <v>19194</v>
      </c>
    </row>
    <row r="2807" spans="1:2">
      <c r="A2807">
        <v>19197</v>
      </c>
      <c r="B2807">
        <v>19197</v>
      </c>
    </row>
    <row r="2808" spans="1:2">
      <c r="A2808">
        <v>19198</v>
      </c>
      <c r="B2808">
        <v>19198</v>
      </c>
    </row>
    <row r="2809" spans="1:2">
      <c r="A2809">
        <v>19201</v>
      </c>
      <c r="B2809">
        <v>19201</v>
      </c>
    </row>
    <row r="2810" spans="1:2">
      <c r="A2810">
        <v>19203</v>
      </c>
      <c r="B2810">
        <v>19203</v>
      </c>
    </row>
    <row r="2811" spans="1:2">
      <c r="A2811">
        <v>19206</v>
      </c>
      <c r="B2811">
        <v>19206</v>
      </c>
    </row>
    <row r="2812" spans="1:2">
      <c r="A2812">
        <v>19207</v>
      </c>
      <c r="B2812">
        <v>19207</v>
      </c>
    </row>
    <row r="2813" spans="1:2">
      <c r="A2813">
        <v>19208</v>
      </c>
      <c r="B2813">
        <v>19208</v>
      </c>
    </row>
    <row r="2814" spans="1:2">
      <c r="A2814">
        <v>19212</v>
      </c>
      <c r="B2814">
        <v>19212</v>
      </c>
    </row>
    <row r="2815" spans="1:2">
      <c r="A2815">
        <v>19213</v>
      </c>
      <c r="B2815">
        <v>19213</v>
      </c>
    </row>
    <row r="2816" spans="1:2">
      <c r="A2816">
        <v>19223</v>
      </c>
      <c r="B2816">
        <v>19223</v>
      </c>
    </row>
    <row r="2817" spans="1:2">
      <c r="A2817">
        <v>19226</v>
      </c>
      <c r="B2817">
        <v>19226</v>
      </c>
    </row>
    <row r="2818" spans="1:2">
      <c r="A2818">
        <v>19232</v>
      </c>
      <c r="B2818">
        <v>19232</v>
      </c>
    </row>
    <row r="2819" spans="1:2">
      <c r="A2819">
        <v>19234</v>
      </c>
      <c r="B2819">
        <v>19234</v>
      </c>
    </row>
    <row r="2820" spans="1:2">
      <c r="A2820">
        <v>19263</v>
      </c>
      <c r="B2820">
        <v>19263</v>
      </c>
    </row>
    <row r="2821" spans="1:2">
      <c r="A2821">
        <v>19270</v>
      </c>
      <c r="B2821">
        <v>19270</v>
      </c>
    </row>
    <row r="2822" spans="1:2">
      <c r="A2822">
        <v>19275</v>
      </c>
      <c r="B2822">
        <v>19275</v>
      </c>
    </row>
    <row r="2823" spans="1:2">
      <c r="A2823">
        <v>19279</v>
      </c>
      <c r="B2823">
        <v>19279</v>
      </c>
    </row>
    <row r="2824" spans="1:2">
      <c r="A2824">
        <v>19281</v>
      </c>
      <c r="B2824">
        <v>19281</v>
      </c>
    </row>
    <row r="2825" spans="1:2">
      <c r="A2825">
        <v>19282</v>
      </c>
      <c r="B2825">
        <v>19282</v>
      </c>
    </row>
    <row r="2826" spans="1:2">
      <c r="A2826">
        <v>19288</v>
      </c>
      <c r="B2826">
        <v>19288</v>
      </c>
    </row>
    <row r="2827" spans="1:2">
      <c r="A2827">
        <v>19297</v>
      </c>
      <c r="B2827">
        <v>19297</v>
      </c>
    </row>
    <row r="2828" spans="1:2">
      <c r="A2828">
        <v>19301</v>
      </c>
      <c r="B2828">
        <v>19301</v>
      </c>
    </row>
    <row r="2829" spans="1:2">
      <c r="A2829">
        <v>19308</v>
      </c>
      <c r="B2829">
        <v>19308</v>
      </c>
    </row>
    <row r="2830" spans="1:2">
      <c r="A2830">
        <v>19312</v>
      </c>
      <c r="B2830">
        <v>19312</v>
      </c>
    </row>
    <row r="2831" spans="1:2">
      <c r="A2831">
        <v>19329</v>
      </c>
      <c r="B2831">
        <v>19329</v>
      </c>
    </row>
    <row r="2832" spans="1:2">
      <c r="A2832">
        <v>19332</v>
      </c>
      <c r="B2832">
        <v>19332</v>
      </c>
    </row>
    <row r="2833" spans="1:2">
      <c r="A2833">
        <v>19341</v>
      </c>
      <c r="B2833">
        <v>19341</v>
      </c>
    </row>
    <row r="2834" spans="1:2">
      <c r="A2834">
        <v>19348</v>
      </c>
      <c r="B2834">
        <v>19348</v>
      </c>
    </row>
    <row r="2835" spans="1:2">
      <c r="A2835">
        <v>19366</v>
      </c>
      <c r="B2835">
        <v>19366</v>
      </c>
    </row>
    <row r="2836" spans="1:2">
      <c r="A2836">
        <v>19381</v>
      </c>
      <c r="B2836">
        <v>19381</v>
      </c>
    </row>
    <row r="2837" spans="1:2">
      <c r="A2837">
        <v>19385</v>
      </c>
      <c r="B2837">
        <v>19385</v>
      </c>
    </row>
    <row r="2838" spans="1:2">
      <c r="A2838">
        <v>19399</v>
      </c>
      <c r="B2838">
        <v>19399</v>
      </c>
    </row>
    <row r="2839" spans="1:2">
      <c r="A2839">
        <v>19400</v>
      </c>
      <c r="B2839">
        <v>19400</v>
      </c>
    </row>
    <row r="2840" spans="1:2">
      <c r="A2840">
        <v>19417</v>
      </c>
      <c r="B2840">
        <v>19417</v>
      </c>
    </row>
    <row r="2841" spans="1:2">
      <c r="A2841">
        <v>19419</v>
      </c>
      <c r="B2841">
        <v>19419</v>
      </c>
    </row>
    <row r="2842" spans="1:2">
      <c r="A2842">
        <v>19428</v>
      </c>
      <c r="B2842">
        <v>19428</v>
      </c>
    </row>
    <row r="2843" spans="1:2">
      <c r="A2843">
        <v>19432</v>
      </c>
      <c r="B2843">
        <v>19432</v>
      </c>
    </row>
    <row r="2844" spans="1:2">
      <c r="A2844">
        <v>19437</v>
      </c>
      <c r="B2844">
        <v>19437</v>
      </c>
    </row>
    <row r="2845" spans="1:2">
      <c r="A2845">
        <v>19452</v>
      </c>
      <c r="B2845">
        <v>19452</v>
      </c>
    </row>
    <row r="2846" spans="1:2">
      <c r="A2846">
        <v>19466</v>
      </c>
      <c r="B2846">
        <v>19466</v>
      </c>
    </row>
    <row r="2847" spans="1:2">
      <c r="A2847">
        <v>19469</v>
      </c>
      <c r="B2847">
        <v>19469</v>
      </c>
    </row>
    <row r="2848" spans="1:2">
      <c r="A2848">
        <v>19474</v>
      </c>
      <c r="B2848">
        <v>19474</v>
      </c>
    </row>
    <row r="2849" spans="1:2">
      <c r="A2849">
        <v>19480</v>
      </c>
      <c r="B2849">
        <v>19480</v>
      </c>
    </row>
    <row r="2850" spans="1:2">
      <c r="A2850">
        <v>19481</v>
      </c>
      <c r="B2850">
        <v>19481</v>
      </c>
    </row>
    <row r="2851" spans="1:2">
      <c r="A2851">
        <v>19482</v>
      </c>
      <c r="B2851">
        <v>19482</v>
      </c>
    </row>
    <row r="2852" spans="1:2">
      <c r="A2852">
        <v>19509</v>
      </c>
      <c r="B2852">
        <v>19509</v>
      </c>
    </row>
    <row r="2853" spans="1:2">
      <c r="A2853">
        <v>19511</v>
      </c>
      <c r="B2853">
        <v>19511</v>
      </c>
    </row>
    <row r="2854" spans="1:2">
      <c r="A2854">
        <v>19516</v>
      </c>
      <c r="B2854">
        <v>19516</v>
      </c>
    </row>
    <row r="2855" spans="1:2">
      <c r="A2855">
        <v>19521</v>
      </c>
      <c r="B2855">
        <v>19521</v>
      </c>
    </row>
    <row r="2856" spans="1:2">
      <c r="A2856">
        <v>19522</v>
      </c>
      <c r="B2856">
        <v>19522</v>
      </c>
    </row>
    <row r="2857" spans="1:2">
      <c r="A2857">
        <v>19528</v>
      </c>
      <c r="B2857">
        <v>19528</v>
      </c>
    </row>
    <row r="2858" spans="1:2">
      <c r="A2858">
        <v>19536</v>
      </c>
      <c r="B2858">
        <v>19536</v>
      </c>
    </row>
    <row r="2859" spans="1:2">
      <c r="A2859">
        <v>19539</v>
      </c>
      <c r="B2859">
        <v>19539</v>
      </c>
    </row>
    <row r="2860" spans="1:2">
      <c r="A2860">
        <v>19552</v>
      </c>
      <c r="B2860">
        <v>19552</v>
      </c>
    </row>
    <row r="2861" spans="1:2">
      <c r="A2861">
        <v>19558</v>
      </c>
      <c r="B2861">
        <v>19558</v>
      </c>
    </row>
    <row r="2862" spans="1:2">
      <c r="A2862">
        <v>19559</v>
      </c>
      <c r="B2862">
        <v>19559</v>
      </c>
    </row>
    <row r="2863" spans="1:2">
      <c r="A2863">
        <v>19572</v>
      </c>
      <c r="B2863">
        <v>19572</v>
      </c>
    </row>
    <row r="2864" spans="1:2">
      <c r="A2864">
        <v>19580</v>
      </c>
      <c r="B2864">
        <v>19580</v>
      </c>
    </row>
    <row r="2865" spans="1:2">
      <c r="A2865">
        <v>19593</v>
      </c>
      <c r="B2865">
        <v>19593</v>
      </c>
    </row>
    <row r="2866" spans="1:2">
      <c r="A2866">
        <v>19596</v>
      </c>
      <c r="B2866">
        <v>19596</v>
      </c>
    </row>
    <row r="2867" spans="1:2">
      <c r="A2867">
        <v>19604</v>
      </c>
      <c r="B2867">
        <v>19604</v>
      </c>
    </row>
    <row r="2868" spans="1:2">
      <c r="A2868">
        <v>19625</v>
      </c>
      <c r="B2868">
        <v>19625</v>
      </c>
    </row>
    <row r="2869" spans="1:2">
      <c r="A2869">
        <v>19637</v>
      </c>
      <c r="B2869">
        <v>19637</v>
      </c>
    </row>
    <row r="2870" spans="1:2">
      <c r="A2870">
        <v>19639</v>
      </c>
      <c r="B2870">
        <v>19639</v>
      </c>
    </row>
    <row r="2871" spans="1:2">
      <c r="A2871">
        <v>19642</v>
      </c>
      <c r="B2871">
        <v>19642</v>
      </c>
    </row>
    <row r="2872" spans="1:2">
      <c r="A2872">
        <v>19646</v>
      </c>
      <c r="B2872">
        <v>19646</v>
      </c>
    </row>
    <row r="2873" spans="1:2">
      <c r="A2873">
        <v>19648</v>
      </c>
      <c r="B2873">
        <v>19648</v>
      </c>
    </row>
    <row r="2874" spans="1:2">
      <c r="A2874">
        <v>19652</v>
      </c>
      <c r="B2874">
        <v>19652</v>
      </c>
    </row>
    <row r="2875" spans="1:2">
      <c r="A2875">
        <v>19658</v>
      </c>
      <c r="B2875">
        <v>19658</v>
      </c>
    </row>
    <row r="2876" spans="1:2">
      <c r="A2876">
        <v>19659</v>
      </c>
      <c r="B2876">
        <v>19659</v>
      </c>
    </row>
    <row r="2877" spans="1:2">
      <c r="A2877">
        <v>19660</v>
      </c>
      <c r="B2877">
        <v>19660</v>
      </c>
    </row>
    <row r="2878" spans="1:2">
      <c r="A2878">
        <v>19661</v>
      </c>
      <c r="B2878">
        <v>19661</v>
      </c>
    </row>
    <row r="2879" spans="1:2">
      <c r="A2879">
        <v>19663</v>
      </c>
      <c r="B2879">
        <v>19663</v>
      </c>
    </row>
    <row r="2880" spans="1:2">
      <c r="A2880">
        <v>19664</v>
      </c>
      <c r="B2880">
        <v>19664</v>
      </c>
    </row>
    <row r="2881" spans="1:2">
      <c r="A2881">
        <v>19666</v>
      </c>
      <c r="B2881">
        <v>19666</v>
      </c>
    </row>
    <row r="2882" spans="1:2">
      <c r="A2882">
        <v>19669</v>
      </c>
      <c r="B2882">
        <v>19669</v>
      </c>
    </row>
    <row r="2883" spans="1:2">
      <c r="A2883">
        <v>19670</v>
      </c>
      <c r="B2883">
        <v>19670</v>
      </c>
    </row>
    <row r="2884" spans="1:2">
      <c r="A2884">
        <v>19674</v>
      </c>
      <c r="B2884">
        <v>19674</v>
      </c>
    </row>
    <row r="2885" spans="1:2">
      <c r="A2885">
        <v>19681</v>
      </c>
      <c r="B2885">
        <v>19681</v>
      </c>
    </row>
    <row r="2886" spans="1:2">
      <c r="A2886">
        <v>19683</v>
      </c>
      <c r="B2886">
        <v>19683</v>
      </c>
    </row>
    <row r="2887" spans="1:2">
      <c r="A2887">
        <v>19684</v>
      </c>
      <c r="B2887">
        <v>19684</v>
      </c>
    </row>
    <row r="2888" spans="1:2">
      <c r="A2888">
        <v>19685</v>
      </c>
      <c r="B2888">
        <v>19685</v>
      </c>
    </row>
    <row r="2889" spans="1:2">
      <c r="A2889">
        <v>19687</v>
      </c>
      <c r="B2889">
        <v>19687</v>
      </c>
    </row>
    <row r="2890" spans="1:2">
      <c r="A2890">
        <v>19690</v>
      </c>
      <c r="B2890">
        <v>19690</v>
      </c>
    </row>
    <row r="2891" spans="1:2">
      <c r="A2891">
        <v>19742</v>
      </c>
      <c r="B2891">
        <v>19742</v>
      </c>
    </row>
    <row r="2892" spans="1:2">
      <c r="A2892">
        <v>19756</v>
      </c>
      <c r="B2892">
        <v>19756</v>
      </c>
    </row>
    <row r="2893" spans="1:2">
      <c r="A2893">
        <v>19784</v>
      </c>
      <c r="B2893">
        <v>19784</v>
      </c>
    </row>
    <row r="2894" spans="1:2">
      <c r="A2894">
        <v>19787</v>
      </c>
      <c r="B2894">
        <v>19787</v>
      </c>
    </row>
    <row r="2895" spans="1:2">
      <c r="A2895">
        <v>19790</v>
      </c>
      <c r="B2895">
        <v>19790</v>
      </c>
    </row>
    <row r="2896" spans="1:2">
      <c r="A2896">
        <v>19791</v>
      </c>
      <c r="B2896">
        <v>19791</v>
      </c>
    </row>
    <row r="2897" spans="1:2">
      <c r="A2897">
        <v>19809</v>
      </c>
      <c r="B2897">
        <v>19809</v>
      </c>
    </row>
    <row r="2898" spans="1:2">
      <c r="A2898">
        <v>19810</v>
      </c>
      <c r="B2898">
        <v>19810</v>
      </c>
    </row>
    <row r="2899" spans="1:2">
      <c r="A2899">
        <v>19821</v>
      </c>
      <c r="B2899">
        <v>19821</v>
      </c>
    </row>
    <row r="2900" spans="1:2">
      <c r="A2900">
        <v>19823</v>
      </c>
      <c r="B2900">
        <v>19823</v>
      </c>
    </row>
    <row r="2901" spans="1:2">
      <c r="A2901">
        <v>19835</v>
      </c>
      <c r="B2901">
        <v>19835</v>
      </c>
    </row>
    <row r="2902" spans="1:2">
      <c r="A2902">
        <v>19841</v>
      </c>
      <c r="B2902">
        <v>19841</v>
      </c>
    </row>
    <row r="2903" spans="1:2">
      <c r="A2903">
        <v>19845</v>
      </c>
      <c r="B2903">
        <v>19845</v>
      </c>
    </row>
    <row r="2904" spans="1:2">
      <c r="A2904">
        <v>19847</v>
      </c>
      <c r="B2904">
        <v>19847</v>
      </c>
    </row>
    <row r="2905" spans="1:2">
      <c r="A2905">
        <v>19848</v>
      </c>
      <c r="B2905">
        <v>19848</v>
      </c>
    </row>
    <row r="2906" spans="1:2">
      <c r="A2906">
        <v>19852</v>
      </c>
      <c r="B2906">
        <v>19852</v>
      </c>
    </row>
    <row r="2907" spans="1:2">
      <c r="A2907">
        <v>19855</v>
      </c>
      <c r="B2907">
        <v>19855</v>
      </c>
    </row>
    <row r="2908" spans="1:2">
      <c r="A2908">
        <v>19856</v>
      </c>
      <c r="B2908">
        <v>19856</v>
      </c>
    </row>
    <row r="2909" spans="1:2">
      <c r="A2909">
        <v>19858</v>
      </c>
      <c r="B2909">
        <v>19858</v>
      </c>
    </row>
    <row r="2910" spans="1:2">
      <c r="A2910">
        <v>19861</v>
      </c>
      <c r="B2910">
        <v>19861</v>
      </c>
    </row>
    <row r="2911" spans="1:2">
      <c r="A2911">
        <v>19862</v>
      </c>
      <c r="B2911">
        <v>19862</v>
      </c>
    </row>
    <row r="2912" spans="1:2">
      <c r="A2912">
        <v>19863</v>
      </c>
      <c r="B2912">
        <v>19863</v>
      </c>
    </row>
    <row r="2913" spans="1:2">
      <c r="A2913">
        <v>19864</v>
      </c>
      <c r="B2913">
        <v>19864</v>
      </c>
    </row>
    <row r="2914" spans="1:2">
      <c r="A2914">
        <v>19865</v>
      </c>
      <c r="B2914">
        <v>19865</v>
      </c>
    </row>
    <row r="2915" spans="1:2">
      <c r="A2915">
        <v>19869</v>
      </c>
      <c r="B2915">
        <v>19869</v>
      </c>
    </row>
    <row r="2916" spans="1:2">
      <c r="A2916">
        <v>19872</v>
      </c>
      <c r="B2916">
        <v>19872</v>
      </c>
    </row>
    <row r="2917" spans="1:2">
      <c r="A2917">
        <v>19873</v>
      </c>
      <c r="B2917">
        <v>19873</v>
      </c>
    </row>
    <row r="2918" spans="1:2">
      <c r="A2918">
        <v>19874</v>
      </c>
      <c r="B2918">
        <v>19874</v>
      </c>
    </row>
    <row r="2919" spans="1:2">
      <c r="A2919">
        <v>19877</v>
      </c>
      <c r="B2919">
        <v>19877</v>
      </c>
    </row>
    <row r="2920" spans="1:2">
      <c r="A2920">
        <v>19884</v>
      </c>
      <c r="B2920">
        <v>19884</v>
      </c>
    </row>
    <row r="2921" spans="1:2">
      <c r="A2921">
        <v>19904</v>
      </c>
      <c r="B2921">
        <v>19904</v>
      </c>
    </row>
    <row r="2922" spans="1:2">
      <c r="A2922">
        <v>19907</v>
      </c>
      <c r="B2922">
        <v>19907</v>
      </c>
    </row>
    <row r="2923" spans="1:2">
      <c r="A2923">
        <v>19908</v>
      </c>
      <c r="B2923">
        <v>19908</v>
      </c>
    </row>
    <row r="2924" spans="1:2">
      <c r="A2924">
        <v>19914</v>
      </c>
      <c r="B2924">
        <v>19914</v>
      </c>
    </row>
    <row r="2925" spans="1:2">
      <c r="A2925">
        <v>19915</v>
      </c>
      <c r="B2925">
        <v>19915</v>
      </c>
    </row>
    <row r="2926" spans="1:2">
      <c r="A2926">
        <v>19920</v>
      </c>
      <c r="B2926">
        <v>19920</v>
      </c>
    </row>
    <row r="2927" spans="1:2">
      <c r="A2927">
        <v>19923</v>
      </c>
      <c r="B2927">
        <v>19923</v>
      </c>
    </row>
    <row r="2928" spans="1:2">
      <c r="A2928">
        <v>19926</v>
      </c>
      <c r="B2928">
        <v>19926</v>
      </c>
    </row>
    <row r="2929" spans="1:2">
      <c r="A2929">
        <v>19927</v>
      </c>
      <c r="B2929">
        <v>19927</v>
      </c>
    </row>
    <row r="2930" spans="1:2">
      <c r="A2930">
        <v>19929</v>
      </c>
      <c r="B2930">
        <v>19929</v>
      </c>
    </row>
    <row r="2931" spans="1:2">
      <c r="A2931">
        <v>19932</v>
      </c>
      <c r="B2931">
        <v>19932</v>
      </c>
    </row>
    <row r="2932" spans="1:2">
      <c r="A2932">
        <v>19934</v>
      </c>
      <c r="B2932">
        <v>19934</v>
      </c>
    </row>
    <row r="2933" spans="1:2">
      <c r="A2933">
        <v>19939</v>
      </c>
      <c r="B2933">
        <v>19939</v>
      </c>
    </row>
    <row r="2934" spans="1:2">
      <c r="A2934">
        <v>19940</v>
      </c>
      <c r="B2934">
        <v>19940</v>
      </c>
    </row>
    <row r="2935" spans="1:2">
      <c r="A2935">
        <v>19954</v>
      </c>
      <c r="B2935">
        <v>19954</v>
      </c>
    </row>
    <row r="2936" spans="1:2">
      <c r="A2936">
        <v>19957</v>
      </c>
      <c r="B2936">
        <v>19957</v>
      </c>
    </row>
    <row r="2937" spans="1:2">
      <c r="A2937">
        <v>19960</v>
      </c>
      <c r="B2937">
        <v>19960</v>
      </c>
    </row>
    <row r="2938" spans="1:2">
      <c r="A2938">
        <v>19961</v>
      </c>
      <c r="B2938">
        <v>19961</v>
      </c>
    </row>
    <row r="2939" spans="1:2">
      <c r="A2939">
        <v>19962</v>
      </c>
      <c r="B2939">
        <v>19962</v>
      </c>
    </row>
    <row r="2940" spans="1:2">
      <c r="A2940">
        <v>19963</v>
      </c>
      <c r="B2940">
        <v>19963</v>
      </c>
    </row>
    <row r="2941" spans="1:2">
      <c r="A2941">
        <v>19970</v>
      </c>
      <c r="B2941">
        <v>19970</v>
      </c>
    </row>
    <row r="2942" spans="1:2">
      <c r="A2942">
        <v>19972</v>
      </c>
      <c r="B2942">
        <v>19972</v>
      </c>
    </row>
    <row r="2943" spans="1:2">
      <c r="A2943">
        <v>19975</v>
      </c>
      <c r="B2943">
        <v>19975</v>
      </c>
    </row>
    <row r="2944" spans="1:2">
      <c r="A2944">
        <v>19976</v>
      </c>
      <c r="B2944">
        <v>19976</v>
      </c>
    </row>
    <row r="2945" spans="1:2">
      <c r="A2945">
        <v>19980</v>
      </c>
      <c r="B2945">
        <v>19980</v>
      </c>
    </row>
    <row r="2946" spans="1:2">
      <c r="A2946">
        <v>19984</v>
      </c>
      <c r="B2946">
        <v>19984</v>
      </c>
    </row>
    <row r="2947" spans="1:2">
      <c r="A2947">
        <v>19985</v>
      </c>
      <c r="B2947">
        <v>19985</v>
      </c>
    </row>
    <row r="2948" spans="1:2">
      <c r="A2948">
        <v>19996</v>
      </c>
      <c r="B2948">
        <v>19996</v>
      </c>
    </row>
    <row r="2949" spans="1:2">
      <c r="A2949">
        <v>20004</v>
      </c>
      <c r="B2949">
        <v>20004</v>
      </c>
    </row>
    <row r="2950" spans="1:2">
      <c r="A2950">
        <v>20006</v>
      </c>
      <c r="B2950">
        <v>20006</v>
      </c>
    </row>
    <row r="2951" spans="1:2">
      <c r="A2951">
        <v>20021</v>
      </c>
      <c r="B2951">
        <v>20021</v>
      </c>
    </row>
    <row r="2952" spans="1:2">
      <c r="A2952">
        <v>20024</v>
      </c>
      <c r="B2952">
        <v>20024</v>
      </c>
    </row>
    <row r="2953" spans="1:2">
      <c r="A2953">
        <v>20036</v>
      </c>
      <c r="B2953">
        <v>20036</v>
      </c>
    </row>
    <row r="2954" spans="1:2">
      <c r="A2954">
        <v>20039</v>
      </c>
      <c r="B2954">
        <v>20039</v>
      </c>
    </row>
    <row r="2955" spans="1:2">
      <c r="A2955">
        <v>20040</v>
      </c>
      <c r="B2955">
        <v>20040</v>
      </c>
    </row>
    <row r="2956" spans="1:2">
      <c r="A2956">
        <v>20041</v>
      </c>
      <c r="B2956">
        <v>20041</v>
      </c>
    </row>
    <row r="2957" spans="1:2">
      <c r="A2957">
        <v>20044</v>
      </c>
      <c r="B2957">
        <v>20044</v>
      </c>
    </row>
    <row r="2958" spans="1:2">
      <c r="A2958">
        <v>20053</v>
      </c>
      <c r="B2958">
        <v>20053</v>
      </c>
    </row>
    <row r="2959" spans="1:2">
      <c r="A2959">
        <v>20058</v>
      </c>
      <c r="B2959">
        <v>20058</v>
      </c>
    </row>
    <row r="2960" spans="1:2">
      <c r="A2960">
        <v>20059</v>
      </c>
      <c r="B2960">
        <v>20059</v>
      </c>
    </row>
    <row r="2961" spans="1:2">
      <c r="A2961">
        <v>20062</v>
      </c>
      <c r="B2961">
        <v>20062</v>
      </c>
    </row>
    <row r="2962" spans="1:2">
      <c r="A2962">
        <v>20065</v>
      </c>
      <c r="B2962">
        <v>20065</v>
      </c>
    </row>
    <row r="2963" spans="1:2">
      <c r="A2963">
        <v>20066</v>
      </c>
      <c r="B2963">
        <v>20066</v>
      </c>
    </row>
    <row r="2964" spans="1:2">
      <c r="A2964">
        <v>20069</v>
      </c>
      <c r="B2964">
        <v>20069</v>
      </c>
    </row>
    <row r="2965" spans="1:2">
      <c r="A2965">
        <v>20070</v>
      </c>
      <c r="B2965">
        <v>20070</v>
      </c>
    </row>
    <row r="2966" spans="1:2">
      <c r="A2966">
        <v>20072</v>
      </c>
      <c r="B2966">
        <v>20072</v>
      </c>
    </row>
    <row r="2967" spans="1:2">
      <c r="A2967">
        <v>20073</v>
      </c>
      <c r="B2967">
        <v>20073</v>
      </c>
    </row>
    <row r="2968" spans="1:2">
      <c r="A2968">
        <v>20075</v>
      </c>
      <c r="B2968">
        <v>20075</v>
      </c>
    </row>
    <row r="2969" spans="1:2">
      <c r="A2969">
        <v>20084</v>
      </c>
      <c r="B2969">
        <v>20084</v>
      </c>
    </row>
    <row r="2970" spans="1:2">
      <c r="A2970">
        <v>20095</v>
      </c>
      <c r="B2970">
        <v>20095</v>
      </c>
    </row>
    <row r="2971" spans="1:2">
      <c r="A2971">
        <v>20098</v>
      </c>
      <c r="B2971">
        <v>20098</v>
      </c>
    </row>
    <row r="2972" spans="1:2">
      <c r="A2972">
        <v>20099</v>
      </c>
      <c r="B2972">
        <v>20099</v>
      </c>
    </row>
    <row r="2973" spans="1:2">
      <c r="A2973">
        <v>20108</v>
      </c>
      <c r="B2973">
        <v>20108</v>
      </c>
    </row>
    <row r="2974" spans="1:2">
      <c r="A2974">
        <v>20117</v>
      </c>
      <c r="B2974">
        <v>20117</v>
      </c>
    </row>
    <row r="2975" spans="1:2">
      <c r="A2975">
        <v>20119</v>
      </c>
      <c r="B2975">
        <v>20119</v>
      </c>
    </row>
    <row r="2976" spans="1:2">
      <c r="A2976">
        <v>20122</v>
      </c>
      <c r="B2976">
        <v>20122</v>
      </c>
    </row>
    <row r="2977" spans="1:2">
      <c r="A2977">
        <v>20125</v>
      </c>
      <c r="B2977">
        <v>20125</v>
      </c>
    </row>
    <row r="2978" spans="1:2">
      <c r="A2978">
        <v>20127</v>
      </c>
      <c r="B2978">
        <v>20127</v>
      </c>
    </row>
    <row r="2979" spans="1:2">
      <c r="A2979">
        <v>20129</v>
      </c>
      <c r="B2979">
        <v>20129</v>
      </c>
    </row>
    <row r="2980" spans="1:2">
      <c r="A2980">
        <v>20130</v>
      </c>
      <c r="B2980">
        <v>20130</v>
      </c>
    </row>
    <row r="2981" spans="1:2">
      <c r="A2981">
        <v>20132</v>
      </c>
      <c r="B2981">
        <v>20132</v>
      </c>
    </row>
    <row r="2982" spans="1:2">
      <c r="A2982">
        <v>20133</v>
      </c>
      <c r="B2982">
        <v>20133</v>
      </c>
    </row>
    <row r="2983" spans="1:2">
      <c r="A2983">
        <v>20134</v>
      </c>
      <c r="B2983">
        <v>20134</v>
      </c>
    </row>
    <row r="2984" spans="1:2">
      <c r="A2984">
        <v>20136</v>
      </c>
      <c r="B2984">
        <v>20136</v>
      </c>
    </row>
    <row r="2985" spans="1:2">
      <c r="A2985">
        <v>20142</v>
      </c>
      <c r="B2985">
        <v>20142</v>
      </c>
    </row>
    <row r="2986" spans="1:2">
      <c r="A2986">
        <v>20144</v>
      </c>
      <c r="B2986">
        <v>20144</v>
      </c>
    </row>
    <row r="2987" spans="1:2">
      <c r="A2987">
        <v>20145</v>
      </c>
      <c r="B2987">
        <v>20145</v>
      </c>
    </row>
    <row r="2988" spans="1:2">
      <c r="A2988">
        <v>20156</v>
      </c>
      <c r="B2988">
        <v>20156</v>
      </c>
    </row>
    <row r="2989" spans="1:2">
      <c r="A2989">
        <v>20163</v>
      </c>
      <c r="B2989">
        <v>20163</v>
      </c>
    </row>
    <row r="2990" spans="1:2">
      <c r="A2990">
        <v>20164</v>
      </c>
      <c r="B2990">
        <v>20164</v>
      </c>
    </row>
    <row r="2991" spans="1:2">
      <c r="A2991">
        <v>20165</v>
      </c>
      <c r="B2991">
        <v>20165</v>
      </c>
    </row>
    <row r="2992" spans="1:2">
      <c r="A2992">
        <v>20172</v>
      </c>
      <c r="B2992">
        <v>20172</v>
      </c>
    </row>
    <row r="2993" spans="1:2">
      <c r="A2993">
        <v>20173</v>
      </c>
      <c r="B2993">
        <v>20173</v>
      </c>
    </row>
    <row r="2994" spans="1:2">
      <c r="A2994">
        <v>20175</v>
      </c>
      <c r="B2994">
        <v>20175</v>
      </c>
    </row>
    <row r="2995" spans="1:2">
      <c r="A2995">
        <v>20182</v>
      </c>
      <c r="B2995">
        <v>20182</v>
      </c>
    </row>
    <row r="2996" spans="1:2">
      <c r="A2996">
        <v>20185</v>
      </c>
      <c r="B2996">
        <v>20185</v>
      </c>
    </row>
    <row r="2997" spans="1:2">
      <c r="A2997">
        <v>20186</v>
      </c>
      <c r="B2997">
        <v>20186</v>
      </c>
    </row>
    <row r="2998" spans="1:2">
      <c r="A2998">
        <v>20187</v>
      </c>
      <c r="B2998">
        <v>20187</v>
      </c>
    </row>
    <row r="2999" spans="1:2">
      <c r="A2999">
        <v>20193</v>
      </c>
      <c r="B2999">
        <v>20193</v>
      </c>
    </row>
    <row r="3000" spans="1:2">
      <c r="A3000">
        <v>20202</v>
      </c>
      <c r="B3000">
        <v>20202</v>
      </c>
    </row>
    <row r="3001" spans="1:2">
      <c r="A3001">
        <v>20203</v>
      </c>
      <c r="B3001">
        <v>20203</v>
      </c>
    </row>
    <row r="3002" spans="1:2">
      <c r="A3002">
        <v>20210</v>
      </c>
      <c r="B3002">
        <v>20210</v>
      </c>
    </row>
    <row r="3003" spans="1:2">
      <c r="A3003">
        <v>20216</v>
      </c>
      <c r="B3003">
        <v>20216</v>
      </c>
    </row>
    <row r="3004" spans="1:2">
      <c r="A3004">
        <v>20217</v>
      </c>
      <c r="B3004">
        <v>20217</v>
      </c>
    </row>
    <row r="3005" spans="1:2">
      <c r="A3005">
        <v>20221</v>
      </c>
      <c r="B3005">
        <v>20221</v>
      </c>
    </row>
    <row r="3006" spans="1:2">
      <c r="A3006">
        <v>20223</v>
      </c>
      <c r="B3006">
        <v>20223</v>
      </c>
    </row>
    <row r="3007" spans="1:2">
      <c r="A3007">
        <v>20227</v>
      </c>
      <c r="B3007">
        <v>20227</v>
      </c>
    </row>
    <row r="3008" spans="1:2">
      <c r="A3008">
        <v>20232</v>
      </c>
      <c r="B3008">
        <v>20232</v>
      </c>
    </row>
    <row r="3009" spans="1:2">
      <c r="A3009">
        <v>20233</v>
      </c>
      <c r="B3009">
        <v>20233</v>
      </c>
    </row>
    <row r="3010" spans="1:2">
      <c r="A3010">
        <v>20237</v>
      </c>
      <c r="B3010">
        <v>20237</v>
      </c>
    </row>
    <row r="3011" spans="1:2">
      <c r="A3011">
        <v>20239</v>
      </c>
      <c r="B3011">
        <v>20239</v>
      </c>
    </row>
    <row r="3012" spans="1:2">
      <c r="A3012">
        <v>20242</v>
      </c>
      <c r="B3012">
        <v>20242</v>
      </c>
    </row>
    <row r="3013" spans="1:2">
      <c r="A3013">
        <v>20246</v>
      </c>
      <c r="B3013">
        <v>20246</v>
      </c>
    </row>
    <row r="3014" spans="1:2">
      <c r="A3014">
        <v>20247</v>
      </c>
      <c r="B3014">
        <v>20247</v>
      </c>
    </row>
    <row r="3015" spans="1:2">
      <c r="A3015">
        <v>20257</v>
      </c>
      <c r="B3015">
        <v>20257</v>
      </c>
    </row>
    <row r="3016" spans="1:2">
      <c r="A3016">
        <v>20263</v>
      </c>
      <c r="B3016">
        <v>20263</v>
      </c>
    </row>
    <row r="3017" spans="1:2">
      <c r="A3017">
        <v>20273</v>
      </c>
      <c r="B3017">
        <v>20273</v>
      </c>
    </row>
    <row r="3018" spans="1:2">
      <c r="A3018">
        <v>20274</v>
      </c>
      <c r="B3018">
        <v>20274</v>
      </c>
    </row>
    <row r="3019" spans="1:2">
      <c r="A3019">
        <v>20276</v>
      </c>
      <c r="B3019">
        <v>20276</v>
      </c>
    </row>
    <row r="3020" spans="1:2">
      <c r="A3020">
        <v>20277</v>
      </c>
      <c r="B3020">
        <v>20277</v>
      </c>
    </row>
    <row r="3021" spans="1:2">
      <c r="A3021">
        <v>20279</v>
      </c>
      <c r="B3021">
        <v>20279</v>
      </c>
    </row>
    <row r="3022" spans="1:2">
      <c r="A3022">
        <v>20283</v>
      </c>
      <c r="B3022">
        <v>20283</v>
      </c>
    </row>
    <row r="3023" spans="1:2">
      <c r="A3023">
        <v>20285</v>
      </c>
      <c r="B3023">
        <v>20285</v>
      </c>
    </row>
    <row r="3024" spans="1:2">
      <c r="A3024">
        <v>20288</v>
      </c>
      <c r="B3024">
        <v>20288</v>
      </c>
    </row>
    <row r="3025" spans="1:2">
      <c r="A3025">
        <v>20295</v>
      </c>
      <c r="B3025">
        <v>20295</v>
      </c>
    </row>
    <row r="3026" spans="1:2">
      <c r="A3026">
        <v>20296</v>
      </c>
      <c r="B3026">
        <v>20296</v>
      </c>
    </row>
    <row r="3027" spans="1:2">
      <c r="A3027">
        <v>20300</v>
      </c>
      <c r="B3027">
        <v>20300</v>
      </c>
    </row>
    <row r="3028" spans="1:2">
      <c r="A3028">
        <v>20303</v>
      </c>
      <c r="B3028">
        <v>20303</v>
      </c>
    </row>
    <row r="3029" spans="1:2">
      <c r="A3029">
        <v>20307</v>
      </c>
      <c r="B3029">
        <v>20307</v>
      </c>
    </row>
    <row r="3030" spans="1:2">
      <c r="A3030">
        <v>20308</v>
      </c>
      <c r="B3030">
        <v>20308</v>
      </c>
    </row>
    <row r="3031" spans="1:2">
      <c r="A3031">
        <v>20314</v>
      </c>
      <c r="B3031">
        <v>20314</v>
      </c>
    </row>
    <row r="3032" spans="1:2">
      <c r="A3032">
        <v>20315</v>
      </c>
      <c r="B3032">
        <v>20315</v>
      </c>
    </row>
    <row r="3033" spans="1:2">
      <c r="A3033">
        <v>20321</v>
      </c>
      <c r="B3033">
        <v>20321</v>
      </c>
    </row>
    <row r="3034" spans="1:2">
      <c r="A3034">
        <v>20327</v>
      </c>
      <c r="B3034">
        <v>20327</v>
      </c>
    </row>
    <row r="3035" spans="1:2">
      <c r="A3035">
        <v>20330</v>
      </c>
      <c r="B3035">
        <v>20330</v>
      </c>
    </row>
    <row r="3036" spans="1:2">
      <c r="A3036">
        <v>20331</v>
      </c>
      <c r="B3036">
        <v>20331</v>
      </c>
    </row>
    <row r="3037" spans="1:2">
      <c r="A3037">
        <v>20333</v>
      </c>
      <c r="B3037">
        <v>20333</v>
      </c>
    </row>
    <row r="3038" spans="1:2">
      <c r="A3038">
        <v>20336</v>
      </c>
      <c r="B3038">
        <v>20336</v>
      </c>
    </row>
    <row r="3039" spans="1:2">
      <c r="A3039">
        <v>20337</v>
      </c>
      <c r="B3039">
        <v>20337</v>
      </c>
    </row>
    <row r="3040" spans="1:2">
      <c r="A3040">
        <v>20339</v>
      </c>
      <c r="B3040">
        <v>20339</v>
      </c>
    </row>
    <row r="3041" spans="1:2">
      <c r="A3041">
        <v>20340</v>
      </c>
      <c r="B3041">
        <v>20340</v>
      </c>
    </row>
    <row r="3042" spans="1:2">
      <c r="A3042">
        <v>20341</v>
      </c>
      <c r="B3042">
        <v>20341</v>
      </c>
    </row>
    <row r="3043" spans="1:2">
      <c r="A3043">
        <v>20343</v>
      </c>
      <c r="B3043">
        <v>20343</v>
      </c>
    </row>
    <row r="3044" spans="1:2">
      <c r="A3044">
        <v>20345</v>
      </c>
      <c r="B3044">
        <v>20345</v>
      </c>
    </row>
    <row r="3045" spans="1:2">
      <c r="A3045">
        <v>20346</v>
      </c>
      <c r="B3045">
        <v>20346</v>
      </c>
    </row>
    <row r="3046" spans="1:2">
      <c r="A3046">
        <v>20347</v>
      </c>
      <c r="B3046">
        <v>20347</v>
      </c>
    </row>
    <row r="3047" spans="1:2">
      <c r="A3047">
        <v>20348</v>
      </c>
      <c r="B3047">
        <v>20348</v>
      </c>
    </row>
    <row r="3048" spans="1:2">
      <c r="A3048">
        <v>20350</v>
      </c>
      <c r="B3048">
        <v>20350</v>
      </c>
    </row>
    <row r="3049" spans="1:2">
      <c r="A3049">
        <v>20353</v>
      </c>
      <c r="B3049">
        <v>20353</v>
      </c>
    </row>
    <row r="3050" spans="1:2">
      <c r="A3050">
        <v>20363</v>
      </c>
      <c r="B3050">
        <v>20363</v>
      </c>
    </row>
    <row r="3051" spans="1:2">
      <c r="A3051">
        <v>20366</v>
      </c>
      <c r="B3051">
        <v>20366</v>
      </c>
    </row>
    <row r="3052" spans="1:2">
      <c r="A3052">
        <v>20368</v>
      </c>
      <c r="B3052">
        <v>20368</v>
      </c>
    </row>
    <row r="3053" spans="1:2">
      <c r="A3053">
        <v>20382</v>
      </c>
      <c r="B3053">
        <v>20382</v>
      </c>
    </row>
    <row r="3054" spans="1:2">
      <c r="A3054">
        <v>20384</v>
      </c>
      <c r="B3054">
        <v>20384</v>
      </c>
    </row>
    <row r="3055" spans="1:2">
      <c r="A3055">
        <v>20389</v>
      </c>
      <c r="B3055">
        <v>20389</v>
      </c>
    </row>
    <row r="3056" spans="1:2">
      <c r="A3056">
        <v>20390</v>
      </c>
      <c r="B3056">
        <v>20390</v>
      </c>
    </row>
    <row r="3057" spans="1:2">
      <c r="A3057">
        <v>20393</v>
      </c>
      <c r="B3057">
        <v>20393</v>
      </c>
    </row>
    <row r="3058" spans="1:2">
      <c r="A3058">
        <v>20407</v>
      </c>
      <c r="B3058">
        <v>20407</v>
      </c>
    </row>
    <row r="3059" spans="1:2">
      <c r="A3059">
        <v>20411</v>
      </c>
      <c r="B3059">
        <v>20411</v>
      </c>
    </row>
    <row r="3060" spans="1:2">
      <c r="A3060">
        <v>20412</v>
      </c>
      <c r="B3060">
        <v>20412</v>
      </c>
    </row>
    <row r="3061" spans="1:2">
      <c r="A3061">
        <v>20418</v>
      </c>
      <c r="B3061">
        <v>20418</v>
      </c>
    </row>
    <row r="3062" spans="1:2">
      <c r="A3062">
        <v>20419</v>
      </c>
      <c r="B3062">
        <v>20419</v>
      </c>
    </row>
    <row r="3063" spans="1:2">
      <c r="A3063">
        <v>20425</v>
      </c>
      <c r="B3063">
        <v>20425</v>
      </c>
    </row>
    <row r="3064" spans="1:2">
      <c r="A3064">
        <v>20443</v>
      </c>
      <c r="B3064">
        <v>20443</v>
      </c>
    </row>
    <row r="3065" spans="1:2">
      <c r="A3065">
        <v>20446</v>
      </c>
      <c r="B3065">
        <v>20446</v>
      </c>
    </row>
    <row r="3066" spans="1:2">
      <c r="A3066">
        <v>20447</v>
      </c>
      <c r="B3066">
        <v>20447</v>
      </c>
    </row>
    <row r="3067" spans="1:2">
      <c r="A3067">
        <v>20459</v>
      </c>
      <c r="B3067">
        <v>20459</v>
      </c>
    </row>
    <row r="3068" spans="1:2">
      <c r="A3068">
        <v>20461</v>
      </c>
      <c r="B3068">
        <v>20461</v>
      </c>
    </row>
    <row r="3069" spans="1:2">
      <c r="A3069">
        <v>20463</v>
      </c>
      <c r="B3069">
        <v>20463</v>
      </c>
    </row>
    <row r="3070" spans="1:2">
      <c r="A3070">
        <v>20465</v>
      </c>
      <c r="B3070">
        <v>20465</v>
      </c>
    </row>
    <row r="3071" spans="1:2">
      <c r="A3071">
        <v>20469</v>
      </c>
      <c r="B3071">
        <v>20469</v>
      </c>
    </row>
    <row r="3072" spans="1:2">
      <c r="A3072">
        <v>20476</v>
      </c>
      <c r="B3072">
        <v>20476</v>
      </c>
    </row>
    <row r="3073" spans="1:2">
      <c r="A3073">
        <v>20487</v>
      </c>
      <c r="B3073">
        <v>20487</v>
      </c>
    </row>
    <row r="3074" spans="1:2">
      <c r="A3074">
        <v>20499</v>
      </c>
      <c r="B3074">
        <v>20499</v>
      </c>
    </row>
    <row r="3075" spans="1:2">
      <c r="A3075">
        <v>20503</v>
      </c>
      <c r="B3075">
        <v>20503</v>
      </c>
    </row>
    <row r="3076" spans="1:2">
      <c r="A3076">
        <v>20507</v>
      </c>
      <c r="B3076">
        <v>20507</v>
      </c>
    </row>
    <row r="3077" spans="1:2">
      <c r="A3077">
        <v>20512</v>
      </c>
      <c r="B3077">
        <v>20512</v>
      </c>
    </row>
    <row r="3078" spans="1:2">
      <c r="A3078">
        <v>20517</v>
      </c>
      <c r="B3078">
        <v>20517</v>
      </c>
    </row>
    <row r="3079" spans="1:2">
      <c r="A3079">
        <v>20520</v>
      </c>
      <c r="B3079">
        <v>20520</v>
      </c>
    </row>
    <row r="3080" spans="1:2">
      <c r="A3080">
        <v>20523</v>
      </c>
      <c r="B3080">
        <v>20523</v>
      </c>
    </row>
    <row r="3081" spans="1:2">
      <c r="A3081">
        <v>20524</v>
      </c>
      <c r="B3081">
        <v>20524</v>
      </c>
    </row>
    <row r="3082" spans="1:2">
      <c r="A3082">
        <v>20527</v>
      </c>
      <c r="B3082">
        <v>20527</v>
      </c>
    </row>
    <row r="3083" spans="1:2">
      <c r="A3083">
        <v>20533</v>
      </c>
      <c r="B3083">
        <v>20533</v>
      </c>
    </row>
    <row r="3084" spans="1:2">
      <c r="A3084">
        <v>20550</v>
      </c>
      <c r="B3084">
        <v>20550</v>
      </c>
    </row>
    <row r="3085" spans="1:2">
      <c r="A3085">
        <v>20553</v>
      </c>
      <c r="B3085">
        <v>20553</v>
      </c>
    </row>
    <row r="3086" spans="1:2">
      <c r="A3086">
        <v>20556</v>
      </c>
      <c r="B3086">
        <v>20556</v>
      </c>
    </row>
    <row r="3087" spans="1:2">
      <c r="A3087">
        <v>20562</v>
      </c>
      <c r="B3087">
        <v>20562</v>
      </c>
    </row>
    <row r="3088" spans="1:2">
      <c r="A3088">
        <v>20564</v>
      </c>
      <c r="B3088">
        <v>20564</v>
      </c>
    </row>
    <row r="3089" spans="1:2">
      <c r="A3089">
        <v>20572</v>
      </c>
      <c r="B3089">
        <v>20572</v>
      </c>
    </row>
    <row r="3090" spans="1:2">
      <c r="A3090">
        <v>20584</v>
      </c>
      <c r="B3090">
        <v>20584</v>
      </c>
    </row>
    <row r="3091" spans="1:2">
      <c r="A3091">
        <v>20588</v>
      </c>
      <c r="B3091">
        <v>20588</v>
      </c>
    </row>
    <row r="3092" spans="1:2">
      <c r="A3092">
        <v>20589</v>
      </c>
      <c r="B3092">
        <v>20589</v>
      </c>
    </row>
    <row r="3093" spans="1:2">
      <c r="A3093">
        <v>20591</v>
      </c>
      <c r="B3093">
        <v>20591</v>
      </c>
    </row>
    <row r="3094" spans="1:2">
      <c r="A3094">
        <v>20595</v>
      </c>
      <c r="B3094">
        <v>20595</v>
      </c>
    </row>
    <row r="3095" spans="1:2">
      <c r="A3095">
        <v>20596</v>
      </c>
      <c r="B3095">
        <v>20596</v>
      </c>
    </row>
    <row r="3096" spans="1:2">
      <c r="A3096">
        <v>20597</v>
      </c>
      <c r="B3096">
        <v>20597</v>
      </c>
    </row>
    <row r="3097" spans="1:2">
      <c r="A3097">
        <v>20599</v>
      </c>
      <c r="B3097">
        <v>20599</v>
      </c>
    </row>
    <row r="3098" spans="1:2">
      <c r="A3098">
        <v>20601</v>
      </c>
      <c r="B3098">
        <v>20601</v>
      </c>
    </row>
    <row r="3099" spans="1:2">
      <c r="A3099">
        <v>20605</v>
      </c>
      <c r="B3099">
        <v>20605</v>
      </c>
    </row>
    <row r="3100" spans="1:2">
      <c r="A3100">
        <v>20606</v>
      </c>
      <c r="B3100">
        <v>20606</v>
      </c>
    </row>
    <row r="3101" spans="1:2">
      <c r="A3101">
        <v>20609</v>
      </c>
      <c r="B3101">
        <v>20609</v>
      </c>
    </row>
    <row r="3102" spans="1:2">
      <c r="A3102">
        <v>20610</v>
      </c>
      <c r="B3102">
        <v>20610</v>
      </c>
    </row>
    <row r="3103" spans="1:2">
      <c r="A3103">
        <v>20616</v>
      </c>
      <c r="B3103">
        <v>20616</v>
      </c>
    </row>
    <row r="3104" spans="1:2">
      <c r="A3104">
        <v>20617</v>
      </c>
      <c r="B3104">
        <v>20617</v>
      </c>
    </row>
    <row r="3105" spans="1:2">
      <c r="A3105">
        <v>20620</v>
      </c>
      <c r="B3105">
        <v>20620</v>
      </c>
    </row>
    <row r="3106" spans="1:2">
      <c r="A3106">
        <v>20623</v>
      </c>
      <c r="B3106">
        <v>20623</v>
      </c>
    </row>
    <row r="3107" spans="1:2">
      <c r="A3107">
        <v>20624</v>
      </c>
      <c r="B3107">
        <v>20624</v>
      </c>
    </row>
    <row r="3108" spans="1:2">
      <c r="A3108">
        <v>20629</v>
      </c>
      <c r="B3108">
        <v>20629</v>
      </c>
    </row>
    <row r="3109" spans="1:2">
      <c r="A3109">
        <v>20636</v>
      </c>
      <c r="B3109">
        <v>20636</v>
      </c>
    </row>
    <row r="3110" spans="1:2">
      <c r="A3110">
        <v>20638</v>
      </c>
      <c r="B3110">
        <v>20638</v>
      </c>
    </row>
    <row r="3111" spans="1:2">
      <c r="A3111">
        <v>20642</v>
      </c>
      <c r="B3111">
        <v>20642</v>
      </c>
    </row>
    <row r="3112" spans="1:2">
      <c r="A3112">
        <v>20643</v>
      </c>
      <c r="B3112">
        <v>20643</v>
      </c>
    </row>
    <row r="3113" spans="1:2">
      <c r="A3113">
        <v>20644</v>
      </c>
      <c r="B3113">
        <v>20644</v>
      </c>
    </row>
    <row r="3114" spans="1:2">
      <c r="A3114">
        <v>20647</v>
      </c>
      <c r="B3114">
        <v>20647</v>
      </c>
    </row>
    <row r="3115" spans="1:2">
      <c r="A3115">
        <v>20654</v>
      </c>
      <c r="B3115">
        <v>20654</v>
      </c>
    </row>
    <row r="3116" spans="1:2">
      <c r="A3116">
        <v>20655</v>
      </c>
      <c r="B3116">
        <v>20655</v>
      </c>
    </row>
    <row r="3117" spans="1:2">
      <c r="A3117">
        <v>20678</v>
      </c>
      <c r="B3117">
        <v>20678</v>
      </c>
    </row>
    <row r="3118" spans="1:2">
      <c r="A3118">
        <v>20685</v>
      </c>
      <c r="B3118">
        <v>20685</v>
      </c>
    </row>
    <row r="3119" spans="1:2">
      <c r="A3119">
        <v>20688</v>
      </c>
      <c r="B3119">
        <v>20688</v>
      </c>
    </row>
    <row r="3120" spans="1:2">
      <c r="A3120">
        <v>20698</v>
      </c>
      <c r="B3120">
        <v>20698</v>
      </c>
    </row>
    <row r="3121" spans="1:2">
      <c r="A3121">
        <v>20699</v>
      </c>
      <c r="B3121">
        <v>20699</v>
      </c>
    </row>
    <row r="3122" spans="1:2">
      <c r="A3122">
        <v>20713</v>
      </c>
      <c r="B3122">
        <v>20713</v>
      </c>
    </row>
    <row r="3123" spans="1:2">
      <c r="A3123">
        <v>20714</v>
      </c>
      <c r="B3123">
        <v>20714</v>
      </c>
    </row>
    <row r="3124" spans="1:2">
      <c r="A3124">
        <v>20720</v>
      </c>
      <c r="B3124">
        <v>20720</v>
      </c>
    </row>
    <row r="3125" spans="1:2">
      <c r="A3125">
        <v>20731</v>
      </c>
      <c r="B3125">
        <v>20731</v>
      </c>
    </row>
    <row r="3126" spans="1:2">
      <c r="A3126">
        <v>20742</v>
      </c>
      <c r="B3126">
        <v>20742</v>
      </c>
    </row>
    <row r="3127" spans="1:2">
      <c r="A3127">
        <v>20743</v>
      </c>
      <c r="B3127">
        <v>20743</v>
      </c>
    </row>
    <row r="3128" spans="1:2">
      <c r="A3128">
        <v>20745</v>
      </c>
      <c r="B3128">
        <v>20745</v>
      </c>
    </row>
    <row r="3129" spans="1:2">
      <c r="A3129">
        <v>20749</v>
      </c>
      <c r="B3129">
        <v>20749</v>
      </c>
    </row>
    <row r="3130" spans="1:2">
      <c r="A3130">
        <v>20751</v>
      </c>
      <c r="B3130">
        <v>20751</v>
      </c>
    </row>
    <row r="3131" spans="1:2">
      <c r="A3131">
        <v>20754</v>
      </c>
      <c r="B3131">
        <v>20754</v>
      </c>
    </row>
    <row r="3132" spans="1:2">
      <c r="A3132">
        <v>20761</v>
      </c>
      <c r="B3132">
        <v>20761</v>
      </c>
    </row>
    <row r="3133" spans="1:2">
      <c r="A3133">
        <v>20773</v>
      </c>
      <c r="B3133">
        <v>20773</v>
      </c>
    </row>
    <row r="3134" spans="1:2">
      <c r="A3134">
        <v>20780</v>
      </c>
      <c r="B3134">
        <v>20780</v>
      </c>
    </row>
    <row r="3135" spans="1:2">
      <c r="A3135">
        <v>20781</v>
      </c>
      <c r="B3135">
        <v>20781</v>
      </c>
    </row>
    <row r="3136" spans="1:2">
      <c r="A3136">
        <v>20790</v>
      </c>
      <c r="B3136">
        <v>20790</v>
      </c>
    </row>
    <row r="3137" spans="1:2">
      <c r="A3137">
        <v>20795</v>
      </c>
      <c r="B3137">
        <v>20795</v>
      </c>
    </row>
    <row r="3138" spans="1:2">
      <c r="A3138">
        <v>20797</v>
      </c>
      <c r="B3138">
        <v>20797</v>
      </c>
    </row>
    <row r="3139" spans="1:2">
      <c r="A3139">
        <v>20805</v>
      </c>
      <c r="B3139">
        <v>20805</v>
      </c>
    </row>
    <row r="3140" spans="1:2">
      <c r="A3140">
        <v>20811</v>
      </c>
      <c r="B3140">
        <v>20811</v>
      </c>
    </row>
    <row r="3141" spans="1:2">
      <c r="A3141">
        <v>20822</v>
      </c>
      <c r="B3141">
        <v>20822</v>
      </c>
    </row>
    <row r="3142" spans="1:2">
      <c r="A3142">
        <v>20824</v>
      </c>
      <c r="B3142">
        <v>20824</v>
      </c>
    </row>
    <row r="3143" spans="1:2">
      <c r="A3143">
        <v>20827</v>
      </c>
      <c r="B3143">
        <v>20827</v>
      </c>
    </row>
    <row r="3144" spans="1:2">
      <c r="A3144">
        <v>20829</v>
      </c>
      <c r="B3144">
        <v>20829</v>
      </c>
    </row>
    <row r="3145" spans="1:2">
      <c r="A3145">
        <v>20831</v>
      </c>
      <c r="B3145">
        <v>20831</v>
      </c>
    </row>
    <row r="3146" spans="1:2">
      <c r="A3146">
        <v>20837</v>
      </c>
      <c r="B3146">
        <v>20837</v>
      </c>
    </row>
    <row r="3147" spans="1:2">
      <c r="A3147">
        <v>20845</v>
      </c>
      <c r="B3147">
        <v>20845</v>
      </c>
    </row>
    <row r="3148" spans="1:2">
      <c r="A3148">
        <v>20855</v>
      </c>
      <c r="B3148">
        <v>20855</v>
      </c>
    </row>
    <row r="3149" spans="1:2">
      <c r="A3149">
        <v>20861</v>
      </c>
      <c r="B3149">
        <v>20861</v>
      </c>
    </row>
    <row r="3150" spans="1:2">
      <c r="A3150">
        <v>20864</v>
      </c>
      <c r="B3150">
        <v>20864</v>
      </c>
    </row>
    <row r="3151" spans="1:2">
      <c r="A3151">
        <v>20872</v>
      </c>
      <c r="B3151">
        <v>20872</v>
      </c>
    </row>
    <row r="3152" spans="1:2">
      <c r="A3152">
        <v>20877</v>
      </c>
      <c r="B3152">
        <v>20877</v>
      </c>
    </row>
    <row r="3153" spans="1:2">
      <c r="A3153">
        <v>20888</v>
      </c>
      <c r="B3153">
        <v>20888</v>
      </c>
    </row>
    <row r="3154" spans="1:2">
      <c r="A3154">
        <v>20889</v>
      </c>
      <c r="B3154">
        <v>20889</v>
      </c>
    </row>
    <row r="3155" spans="1:2">
      <c r="A3155">
        <v>20902</v>
      </c>
      <c r="B3155">
        <v>20902</v>
      </c>
    </row>
    <row r="3156" spans="1:2">
      <c r="A3156">
        <v>20905</v>
      </c>
      <c r="B3156">
        <v>20905</v>
      </c>
    </row>
    <row r="3157" spans="1:2">
      <c r="A3157">
        <v>20909</v>
      </c>
      <c r="B3157">
        <v>20909</v>
      </c>
    </row>
    <row r="3158" spans="1:2">
      <c r="A3158">
        <v>20910</v>
      </c>
      <c r="B3158">
        <v>20910</v>
      </c>
    </row>
    <row r="3159" spans="1:2">
      <c r="A3159">
        <v>20914</v>
      </c>
      <c r="B3159">
        <v>20914</v>
      </c>
    </row>
    <row r="3160" spans="1:2">
      <c r="A3160">
        <v>20917</v>
      </c>
      <c r="B3160">
        <v>20917</v>
      </c>
    </row>
    <row r="3161" spans="1:2">
      <c r="A3161">
        <v>20920</v>
      </c>
      <c r="B3161">
        <v>20920</v>
      </c>
    </row>
    <row r="3162" spans="1:2">
      <c r="A3162">
        <v>20928</v>
      </c>
      <c r="B3162">
        <v>20928</v>
      </c>
    </row>
    <row r="3163" spans="1:2">
      <c r="A3163">
        <v>20933</v>
      </c>
      <c r="B3163">
        <v>20933</v>
      </c>
    </row>
    <row r="3164" spans="1:2">
      <c r="A3164">
        <v>20937</v>
      </c>
      <c r="B3164">
        <v>20937</v>
      </c>
    </row>
    <row r="3165" spans="1:2">
      <c r="A3165">
        <v>20942</v>
      </c>
      <c r="B3165">
        <v>20942</v>
      </c>
    </row>
    <row r="3166" spans="1:2">
      <c r="A3166">
        <v>20953</v>
      </c>
      <c r="B3166">
        <v>20953</v>
      </c>
    </row>
    <row r="3167" spans="1:2">
      <c r="A3167">
        <v>20965</v>
      </c>
      <c r="B3167">
        <v>20965</v>
      </c>
    </row>
    <row r="3168" spans="1:2">
      <c r="A3168">
        <v>20967</v>
      </c>
      <c r="B3168">
        <v>20967</v>
      </c>
    </row>
    <row r="3169" spans="1:2">
      <c r="A3169">
        <v>20972</v>
      </c>
      <c r="B3169">
        <v>20972</v>
      </c>
    </row>
    <row r="3170" spans="1:2">
      <c r="A3170">
        <v>20975</v>
      </c>
      <c r="B3170">
        <v>20975</v>
      </c>
    </row>
    <row r="3171" spans="1:2">
      <c r="A3171">
        <v>20977</v>
      </c>
      <c r="B3171">
        <v>20977</v>
      </c>
    </row>
    <row r="3172" spans="1:2">
      <c r="A3172">
        <v>20980</v>
      </c>
      <c r="B3172">
        <v>20980</v>
      </c>
    </row>
    <row r="3173" spans="1:2">
      <c r="A3173">
        <v>20982</v>
      </c>
      <c r="B3173">
        <v>20982</v>
      </c>
    </row>
    <row r="3174" spans="1:2">
      <c r="A3174">
        <v>20983</v>
      </c>
      <c r="B3174">
        <v>20983</v>
      </c>
    </row>
    <row r="3175" spans="1:2">
      <c r="A3175">
        <v>20984</v>
      </c>
      <c r="B3175">
        <v>20984</v>
      </c>
    </row>
    <row r="3176" spans="1:2">
      <c r="A3176">
        <v>20987</v>
      </c>
      <c r="B3176">
        <v>20987</v>
      </c>
    </row>
    <row r="3177" spans="1:2">
      <c r="A3177">
        <v>20988</v>
      </c>
      <c r="B3177">
        <v>20988</v>
      </c>
    </row>
    <row r="3178" spans="1:2">
      <c r="A3178">
        <v>20990</v>
      </c>
      <c r="B3178">
        <v>20990</v>
      </c>
    </row>
    <row r="3179" spans="1:2">
      <c r="A3179">
        <v>20991</v>
      </c>
      <c r="B3179">
        <v>20991</v>
      </c>
    </row>
    <row r="3180" spans="1:2">
      <c r="A3180">
        <v>20994</v>
      </c>
      <c r="B3180">
        <v>20994</v>
      </c>
    </row>
    <row r="3181" spans="1:2">
      <c r="A3181">
        <v>21001</v>
      </c>
      <c r="B3181">
        <v>21001</v>
      </c>
    </row>
    <row r="3182" spans="1:2">
      <c r="A3182">
        <v>21003</v>
      </c>
      <c r="B3182">
        <v>21003</v>
      </c>
    </row>
    <row r="3183" spans="1:2">
      <c r="A3183">
        <v>21008</v>
      </c>
      <c r="B3183">
        <v>21008</v>
      </c>
    </row>
    <row r="3184" spans="1:2">
      <c r="A3184">
        <v>21012</v>
      </c>
      <c r="B3184">
        <v>21012</v>
      </c>
    </row>
    <row r="3185" spans="1:2">
      <c r="A3185">
        <v>21014</v>
      </c>
      <c r="B3185">
        <v>21014</v>
      </c>
    </row>
    <row r="3186" spans="1:2">
      <c r="A3186">
        <v>21020</v>
      </c>
      <c r="B3186">
        <v>21020</v>
      </c>
    </row>
    <row r="3187" spans="1:2">
      <c r="A3187">
        <v>21024</v>
      </c>
      <c r="B3187">
        <v>21024</v>
      </c>
    </row>
    <row r="3188" spans="1:2">
      <c r="A3188">
        <v>21026</v>
      </c>
      <c r="B3188">
        <v>21026</v>
      </c>
    </row>
    <row r="3189" spans="1:2">
      <c r="A3189">
        <v>21027</v>
      </c>
      <c r="B3189">
        <v>21027</v>
      </c>
    </row>
    <row r="3190" spans="1:2">
      <c r="A3190">
        <v>21028</v>
      </c>
      <c r="B3190">
        <v>21028</v>
      </c>
    </row>
    <row r="3191" spans="1:2">
      <c r="A3191">
        <v>21030</v>
      </c>
      <c r="B3191">
        <v>21030</v>
      </c>
    </row>
    <row r="3192" spans="1:2">
      <c r="A3192">
        <v>21035</v>
      </c>
      <c r="B3192">
        <v>21035</v>
      </c>
    </row>
    <row r="3193" spans="1:2">
      <c r="A3193">
        <v>21053</v>
      </c>
      <c r="B3193">
        <v>21053</v>
      </c>
    </row>
    <row r="3194" spans="1:2">
      <c r="A3194">
        <v>21061</v>
      </c>
      <c r="B3194">
        <v>21061</v>
      </c>
    </row>
    <row r="3195" spans="1:2">
      <c r="A3195">
        <v>21063</v>
      </c>
      <c r="B3195">
        <v>21063</v>
      </c>
    </row>
    <row r="3196" spans="1:2">
      <c r="A3196">
        <v>21064</v>
      </c>
      <c r="B3196">
        <v>21064</v>
      </c>
    </row>
    <row r="3197" spans="1:2">
      <c r="A3197">
        <v>21067</v>
      </c>
      <c r="B3197">
        <v>21067</v>
      </c>
    </row>
    <row r="3198" spans="1:2">
      <c r="A3198">
        <v>21072</v>
      </c>
      <c r="B3198">
        <v>21072</v>
      </c>
    </row>
    <row r="3199" spans="1:2">
      <c r="A3199">
        <v>21075</v>
      </c>
      <c r="B3199">
        <v>21075</v>
      </c>
    </row>
    <row r="3200" spans="1:2">
      <c r="A3200">
        <v>21077</v>
      </c>
      <c r="B3200">
        <v>21077</v>
      </c>
    </row>
    <row r="3201" spans="1:2">
      <c r="A3201">
        <v>21078</v>
      </c>
      <c r="B3201">
        <v>21078</v>
      </c>
    </row>
    <row r="3202" spans="1:2">
      <c r="A3202">
        <v>21080</v>
      </c>
      <c r="B3202">
        <v>21080</v>
      </c>
    </row>
    <row r="3203" spans="1:2">
      <c r="A3203">
        <v>21081</v>
      </c>
      <c r="B3203">
        <v>21081</v>
      </c>
    </row>
    <row r="3204" spans="1:2">
      <c r="A3204">
        <v>21092</v>
      </c>
      <c r="B3204">
        <v>21092</v>
      </c>
    </row>
    <row r="3205" spans="1:2">
      <c r="A3205">
        <v>21095</v>
      </c>
      <c r="B3205">
        <v>21095</v>
      </c>
    </row>
    <row r="3206" spans="1:2">
      <c r="A3206">
        <v>21099</v>
      </c>
      <c r="B3206">
        <v>21099</v>
      </c>
    </row>
    <row r="3207" spans="1:2">
      <c r="A3207">
        <v>21102</v>
      </c>
      <c r="B3207">
        <v>21102</v>
      </c>
    </row>
    <row r="3208" spans="1:2">
      <c r="A3208">
        <v>21103</v>
      </c>
      <c r="B3208">
        <v>21103</v>
      </c>
    </row>
    <row r="3209" spans="1:2">
      <c r="A3209">
        <v>21113</v>
      </c>
      <c r="B3209">
        <v>21113</v>
      </c>
    </row>
    <row r="3210" spans="1:2">
      <c r="A3210">
        <v>21114</v>
      </c>
      <c r="B3210">
        <v>21114</v>
      </c>
    </row>
    <row r="3211" spans="1:2">
      <c r="A3211">
        <v>21118</v>
      </c>
      <c r="B3211">
        <v>21118</v>
      </c>
    </row>
    <row r="3212" spans="1:2">
      <c r="A3212">
        <v>21129</v>
      </c>
      <c r="B3212">
        <v>21129</v>
      </c>
    </row>
    <row r="3213" spans="1:2">
      <c r="A3213">
        <v>21132</v>
      </c>
      <c r="B3213">
        <v>21132</v>
      </c>
    </row>
    <row r="3214" spans="1:2">
      <c r="A3214">
        <v>21139</v>
      </c>
      <c r="B3214">
        <v>21139</v>
      </c>
    </row>
    <row r="3215" spans="1:2">
      <c r="A3215">
        <v>21147</v>
      </c>
      <c r="B3215">
        <v>21147</v>
      </c>
    </row>
    <row r="3216" spans="1:2">
      <c r="A3216">
        <v>21153</v>
      </c>
      <c r="B3216">
        <v>21153</v>
      </c>
    </row>
    <row r="3217" spans="1:2">
      <c r="A3217">
        <v>21155</v>
      </c>
      <c r="B3217">
        <v>21155</v>
      </c>
    </row>
    <row r="3218" spans="1:2">
      <c r="A3218">
        <v>21165</v>
      </c>
      <c r="B3218">
        <v>21165</v>
      </c>
    </row>
    <row r="3219" spans="1:2">
      <c r="A3219">
        <v>21169</v>
      </c>
      <c r="B3219">
        <v>21169</v>
      </c>
    </row>
    <row r="3220" spans="1:2">
      <c r="A3220">
        <v>21178</v>
      </c>
      <c r="B3220">
        <v>21178</v>
      </c>
    </row>
    <row r="3221" spans="1:2">
      <c r="A3221">
        <v>21194</v>
      </c>
      <c r="B3221">
        <v>21194</v>
      </c>
    </row>
    <row r="3222" spans="1:2">
      <c r="A3222">
        <v>21225</v>
      </c>
      <c r="B3222">
        <v>21225</v>
      </c>
    </row>
    <row r="3223" spans="1:2">
      <c r="A3223">
        <v>21231</v>
      </c>
      <c r="B3223">
        <v>21231</v>
      </c>
    </row>
    <row r="3224" spans="1:2">
      <c r="A3224">
        <v>21238</v>
      </c>
      <c r="B3224">
        <v>21238</v>
      </c>
    </row>
    <row r="3225" spans="1:2">
      <c r="A3225">
        <v>21249</v>
      </c>
      <c r="B3225">
        <v>21249</v>
      </c>
    </row>
    <row r="3226" spans="1:2">
      <c r="A3226">
        <v>21251</v>
      </c>
      <c r="B3226">
        <v>21251</v>
      </c>
    </row>
    <row r="3227" spans="1:2">
      <c r="A3227">
        <v>21258</v>
      </c>
      <c r="B3227">
        <v>21258</v>
      </c>
    </row>
    <row r="3228" spans="1:2">
      <c r="A3228">
        <v>21267</v>
      </c>
      <c r="B3228">
        <v>21267</v>
      </c>
    </row>
    <row r="3229" spans="1:2">
      <c r="A3229">
        <v>21282</v>
      </c>
      <c r="B3229">
        <v>21282</v>
      </c>
    </row>
    <row r="3230" spans="1:2">
      <c r="A3230">
        <v>21287</v>
      </c>
      <c r="B3230">
        <v>21287</v>
      </c>
    </row>
    <row r="3231" spans="1:2">
      <c r="A3231">
        <v>21304</v>
      </c>
      <c r="B3231">
        <v>21304</v>
      </c>
    </row>
    <row r="3232" spans="1:2">
      <c r="A3232">
        <v>21323</v>
      </c>
      <c r="B3232">
        <v>21323</v>
      </c>
    </row>
    <row r="3233" spans="1:2">
      <c r="A3233">
        <v>21370</v>
      </c>
      <c r="B3233">
        <v>21370</v>
      </c>
    </row>
    <row r="3234" spans="1:2">
      <c r="A3234">
        <v>21372</v>
      </c>
      <c r="B3234">
        <v>21372</v>
      </c>
    </row>
    <row r="3235" spans="1:2">
      <c r="A3235">
        <v>21375</v>
      </c>
      <c r="B3235">
        <v>21375</v>
      </c>
    </row>
    <row r="3236" spans="1:2">
      <c r="A3236">
        <v>21376</v>
      </c>
      <c r="B3236">
        <v>21376</v>
      </c>
    </row>
    <row r="3237" spans="1:2">
      <c r="A3237">
        <v>21387</v>
      </c>
      <c r="B3237">
        <v>21387</v>
      </c>
    </row>
    <row r="3238" spans="1:2">
      <c r="A3238">
        <v>21390</v>
      </c>
      <c r="B3238">
        <v>21390</v>
      </c>
    </row>
    <row r="3239" spans="1:2">
      <c r="A3239">
        <v>21396</v>
      </c>
      <c r="B3239">
        <v>21396</v>
      </c>
    </row>
    <row r="3240" spans="1:2">
      <c r="A3240">
        <v>21401</v>
      </c>
      <c r="B3240">
        <v>21401</v>
      </c>
    </row>
    <row r="3241" spans="1:2">
      <c r="A3241">
        <v>21407</v>
      </c>
      <c r="B3241">
        <v>21407</v>
      </c>
    </row>
    <row r="3242" spans="1:2">
      <c r="A3242">
        <v>21418</v>
      </c>
      <c r="B3242">
        <v>21418</v>
      </c>
    </row>
    <row r="3243" spans="1:2">
      <c r="A3243">
        <v>21419</v>
      </c>
      <c r="B3243">
        <v>21419</v>
      </c>
    </row>
    <row r="3244" spans="1:2">
      <c r="A3244">
        <v>21420</v>
      </c>
      <c r="B3244">
        <v>21420</v>
      </c>
    </row>
    <row r="3245" spans="1:2">
      <c r="A3245">
        <v>21424</v>
      </c>
      <c r="B3245">
        <v>21424</v>
      </c>
    </row>
    <row r="3246" spans="1:2">
      <c r="A3246">
        <v>21427</v>
      </c>
      <c r="B3246">
        <v>21427</v>
      </c>
    </row>
    <row r="3247" spans="1:2">
      <c r="A3247">
        <v>21444</v>
      </c>
      <c r="B3247">
        <v>21444</v>
      </c>
    </row>
    <row r="3248" spans="1:2">
      <c r="A3248">
        <v>21450</v>
      </c>
      <c r="B3248">
        <v>21450</v>
      </c>
    </row>
    <row r="3249" spans="1:2">
      <c r="A3249">
        <v>21455</v>
      </c>
      <c r="B3249">
        <v>21455</v>
      </c>
    </row>
    <row r="3250" spans="1:2">
      <c r="A3250">
        <v>21458</v>
      </c>
      <c r="B3250">
        <v>21458</v>
      </c>
    </row>
    <row r="3251" spans="1:2">
      <c r="A3251">
        <v>21462</v>
      </c>
      <c r="B3251">
        <v>21462</v>
      </c>
    </row>
    <row r="3252" spans="1:2">
      <c r="A3252">
        <v>21466</v>
      </c>
      <c r="B3252">
        <v>21466</v>
      </c>
    </row>
    <row r="3253" spans="1:2">
      <c r="A3253">
        <v>21472</v>
      </c>
      <c r="B3253">
        <v>21472</v>
      </c>
    </row>
    <row r="3254" spans="1:2">
      <c r="A3254">
        <v>21474</v>
      </c>
      <c r="B3254">
        <v>21474</v>
      </c>
    </row>
    <row r="3255" spans="1:2">
      <c r="A3255">
        <v>21476</v>
      </c>
      <c r="B3255">
        <v>21476</v>
      </c>
    </row>
    <row r="3256" spans="1:2">
      <c r="A3256">
        <v>21486</v>
      </c>
      <c r="B3256">
        <v>21486</v>
      </c>
    </row>
    <row r="3257" spans="1:2">
      <c r="A3257">
        <v>21489</v>
      </c>
      <c r="B3257">
        <v>21489</v>
      </c>
    </row>
    <row r="3258" spans="1:2">
      <c r="A3258">
        <v>21498</v>
      </c>
      <c r="B3258">
        <v>21498</v>
      </c>
    </row>
    <row r="3259" spans="1:2">
      <c r="A3259">
        <v>21502</v>
      </c>
      <c r="B3259">
        <v>21502</v>
      </c>
    </row>
    <row r="3260" spans="1:2">
      <c r="A3260">
        <v>21513</v>
      </c>
      <c r="B3260">
        <v>21513</v>
      </c>
    </row>
    <row r="3261" spans="1:2">
      <c r="A3261">
        <v>21527</v>
      </c>
      <c r="B3261">
        <v>21527</v>
      </c>
    </row>
    <row r="3262" spans="1:2">
      <c r="A3262">
        <v>21529</v>
      </c>
      <c r="B3262">
        <v>21529</v>
      </c>
    </row>
    <row r="3263" spans="1:2">
      <c r="A3263">
        <v>21549</v>
      </c>
      <c r="B3263">
        <v>21549</v>
      </c>
    </row>
    <row r="3264" spans="1:2">
      <c r="A3264">
        <v>21551</v>
      </c>
      <c r="B3264">
        <v>21551</v>
      </c>
    </row>
    <row r="3265" spans="1:2">
      <c r="A3265">
        <v>21563</v>
      </c>
      <c r="B3265">
        <v>21563</v>
      </c>
    </row>
    <row r="3266" spans="1:2">
      <c r="A3266">
        <v>21564</v>
      </c>
      <c r="B3266">
        <v>21564</v>
      </c>
    </row>
    <row r="3267" spans="1:2">
      <c r="A3267">
        <v>21575</v>
      </c>
      <c r="B3267">
        <v>21575</v>
      </c>
    </row>
    <row r="3268" spans="1:2">
      <c r="A3268">
        <v>21578</v>
      </c>
      <c r="B3268">
        <v>21578</v>
      </c>
    </row>
    <row r="3269" spans="1:2">
      <c r="A3269">
        <v>21585</v>
      </c>
      <c r="B3269">
        <v>21585</v>
      </c>
    </row>
    <row r="3270" spans="1:2">
      <c r="A3270">
        <v>21586</v>
      </c>
      <c r="B3270">
        <v>21586</v>
      </c>
    </row>
    <row r="3271" spans="1:2">
      <c r="A3271">
        <v>21591</v>
      </c>
      <c r="B3271">
        <v>21591</v>
      </c>
    </row>
    <row r="3272" spans="1:2">
      <c r="A3272">
        <v>21595</v>
      </c>
      <c r="B3272">
        <v>21595</v>
      </c>
    </row>
    <row r="3273" spans="1:2">
      <c r="A3273">
        <v>21604</v>
      </c>
      <c r="B3273">
        <v>21604</v>
      </c>
    </row>
    <row r="3274" spans="1:2">
      <c r="A3274">
        <v>21618</v>
      </c>
      <c r="B3274">
        <v>21618</v>
      </c>
    </row>
    <row r="3275" spans="1:2">
      <c r="A3275">
        <v>21620</v>
      </c>
      <c r="B3275">
        <v>21620</v>
      </c>
    </row>
    <row r="3276" spans="1:2">
      <c r="A3276">
        <v>21622</v>
      </c>
      <c r="B3276">
        <v>21622</v>
      </c>
    </row>
    <row r="3277" spans="1:2">
      <c r="A3277">
        <v>21624</v>
      </c>
      <c r="B3277">
        <v>21624</v>
      </c>
    </row>
    <row r="3278" spans="1:2">
      <c r="A3278">
        <v>21627</v>
      </c>
      <c r="B3278">
        <v>21627</v>
      </c>
    </row>
    <row r="3279" spans="1:2">
      <c r="A3279">
        <v>21635</v>
      </c>
      <c r="B3279">
        <v>21635</v>
      </c>
    </row>
    <row r="3280" spans="1:2">
      <c r="A3280">
        <v>21636</v>
      </c>
      <c r="B3280">
        <v>21636</v>
      </c>
    </row>
    <row r="3281" spans="1:2">
      <c r="A3281">
        <v>21639</v>
      </c>
      <c r="B3281">
        <v>21639</v>
      </c>
    </row>
    <row r="3282" spans="1:2">
      <c r="A3282">
        <v>21640</v>
      </c>
      <c r="B3282">
        <v>21640</v>
      </c>
    </row>
    <row r="3283" spans="1:2">
      <c r="A3283">
        <v>21644</v>
      </c>
      <c r="B3283">
        <v>21644</v>
      </c>
    </row>
    <row r="3284" spans="1:2">
      <c r="A3284">
        <v>21648</v>
      </c>
      <c r="B3284">
        <v>21648</v>
      </c>
    </row>
    <row r="3285" spans="1:2">
      <c r="A3285">
        <v>21652</v>
      </c>
      <c r="B3285">
        <v>21652</v>
      </c>
    </row>
    <row r="3286" spans="1:2">
      <c r="A3286">
        <v>21662</v>
      </c>
      <c r="B3286">
        <v>21662</v>
      </c>
    </row>
    <row r="3287" spans="1:2">
      <c r="A3287">
        <v>21666</v>
      </c>
      <c r="B3287">
        <v>21666</v>
      </c>
    </row>
    <row r="3288" spans="1:2">
      <c r="A3288">
        <v>21667</v>
      </c>
      <c r="B3288">
        <v>21667</v>
      </c>
    </row>
    <row r="3289" spans="1:2">
      <c r="A3289">
        <v>21670</v>
      </c>
      <c r="B3289">
        <v>21670</v>
      </c>
    </row>
    <row r="3290" spans="1:2">
      <c r="A3290">
        <v>21673</v>
      </c>
      <c r="B3290">
        <v>21673</v>
      </c>
    </row>
    <row r="3291" spans="1:2">
      <c r="A3291">
        <v>21680</v>
      </c>
      <c r="B3291">
        <v>21680</v>
      </c>
    </row>
    <row r="3292" spans="1:2">
      <c r="A3292">
        <v>21683</v>
      </c>
      <c r="B3292">
        <v>21683</v>
      </c>
    </row>
    <row r="3293" spans="1:2">
      <c r="A3293">
        <v>21686</v>
      </c>
      <c r="B3293">
        <v>21686</v>
      </c>
    </row>
    <row r="3294" spans="1:2">
      <c r="A3294">
        <v>21688</v>
      </c>
      <c r="B3294">
        <v>21688</v>
      </c>
    </row>
    <row r="3295" spans="1:2">
      <c r="A3295">
        <v>21694</v>
      </c>
      <c r="B3295">
        <v>21694</v>
      </c>
    </row>
    <row r="3296" spans="1:2">
      <c r="A3296">
        <v>21696</v>
      </c>
      <c r="B3296">
        <v>21696</v>
      </c>
    </row>
    <row r="3297" spans="1:2">
      <c r="A3297">
        <v>21697</v>
      </c>
      <c r="B3297">
        <v>21697</v>
      </c>
    </row>
    <row r="3298" spans="1:2">
      <c r="A3298">
        <v>21698</v>
      </c>
      <c r="B3298">
        <v>21698</v>
      </c>
    </row>
    <row r="3299" spans="1:2">
      <c r="A3299">
        <v>21700</v>
      </c>
      <c r="B3299">
        <v>21700</v>
      </c>
    </row>
    <row r="3300" spans="1:2">
      <c r="A3300">
        <v>21707</v>
      </c>
      <c r="B3300">
        <v>21707</v>
      </c>
    </row>
    <row r="3301" spans="1:2">
      <c r="A3301">
        <v>21709</v>
      </c>
      <c r="B3301">
        <v>21709</v>
      </c>
    </row>
    <row r="3302" spans="1:2">
      <c r="A3302">
        <v>21719</v>
      </c>
      <c r="B3302">
        <v>21719</v>
      </c>
    </row>
    <row r="3303" spans="1:2">
      <c r="A3303">
        <v>21723</v>
      </c>
      <c r="B3303">
        <v>21723</v>
      </c>
    </row>
    <row r="3304" spans="1:2">
      <c r="A3304">
        <v>21733</v>
      </c>
      <c r="B3304">
        <v>21733</v>
      </c>
    </row>
    <row r="3305" spans="1:2">
      <c r="A3305">
        <v>21735</v>
      </c>
      <c r="B3305">
        <v>21735</v>
      </c>
    </row>
    <row r="3306" spans="1:2">
      <c r="A3306">
        <v>21742</v>
      </c>
      <c r="B3306">
        <v>21742</v>
      </c>
    </row>
    <row r="3307" spans="1:2">
      <c r="A3307">
        <v>21743</v>
      </c>
      <c r="B3307">
        <v>21743</v>
      </c>
    </row>
    <row r="3308" spans="1:2">
      <c r="A3308">
        <v>21751</v>
      </c>
      <c r="B3308">
        <v>21751</v>
      </c>
    </row>
    <row r="3309" spans="1:2">
      <c r="A3309">
        <v>21752</v>
      </c>
      <c r="B3309">
        <v>21752</v>
      </c>
    </row>
    <row r="3310" spans="1:2">
      <c r="A3310">
        <v>21755</v>
      </c>
      <c r="B3310">
        <v>21755</v>
      </c>
    </row>
    <row r="3311" spans="1:2">
      <c r="A3311">
        <v>21763</v>
      </c>
      <c r="B3311">
        <v>21763</v>
      </c>
    </row>
    <row r="3312" spans="1:2">
      <c r="A3312">
        <v>21774</v>
      </c>
      <c r="B3312">
        <v>21774</v>
      </c>
    </row>
    <row r="3313" spans="1:2">
      <c r="A3313">
        <v>21776</v>
      </c>
      <c r="B3313">
        <v>21776</v>
      </c>
    </row>
    <row r="3314" spans="1:2">
      <c r="A3314">
        <v>21779</v>
      </c>
      <c r="B3314">
        <v>21779</v>
      </c>
    </row>
    <row r="3315" spans="1:2">
      <c r="A3315">
        <v>21780</v>
      </c>
      <c r="B3315">
        <v>21780</v>
      </c>
    </row>
    <row r="3316" spans="1:2">
      <c r="A3316">
        <v>21789</v>
      </c>
      <c r="B3316">
        <v>21789</v>
      </c>
    </row>
    <row r="3317" spans="1:2">
      <c r="A3317">
        <v>21792</v>
      </c>
      <c r="B3317">
        <v>21792</v>
      </c>
    </row>
    <row r="3318" spans="1:2">
      <c r="A3318">
        <v>21793</v>
      </c>
      <c r="B3318">
        <v>21793</v>
      </c>
    </row>
    <row r="3319" spans="1:2">
      <c r="A3319">
        <v>21796</v>
      </c>
      <c r="B3319">
        <v>21796</v>
      </c>
    </row>
    <row r="3320" spans="1:2">
      <c r="A3320">
        <v>21798</v>
      </c>
      <c r="B3320">
        <v>21798</v>
      </c>
    </row>
    <row r="3321" spans="1:2">
      <c r="A3321">
        <v>21802</v>
      </c>
      <c r="B3321">
        <v>21802</v>
      </c>
    </row>
    <row r="3322" spans="1:2">
      <c r="A3322">
        <v>21803</v>
      </c>
      <c r="B3322">
        <v>21803</v>
      </c>
    </row>
    <row r="3323" spans="1:2">
      <c r="A3323">
        <v>21808</v>
      </c>
      <c r="B3323">
        <v>21808</v>
      </c>
    </row>
    <row r="3324" spans="1:2">
      <c r="A3324">
        <v>21809</v>
      </c>
      <c r="B3324">
        <v>21809</v>
      </c>
    </row>
    <row r="3325" spans="1:2">
      <c r="A3325">
        <v>21818</v>
      </c>
      <c r="B3325">
        <v>21818</v>
      </c>
    </row>
    <row r="3326" spans="1:2">
      <c r="A3326">
        <v>21819</v>
      </c>
      <c r="B3326">
        <v>21819</v>
      </c>
    </row>
    <row r="3327" spans="1:2">
      <c r="A3327">
        <v>21821</v>
      </c>
      <c r="B3327">
        <v>21821</v>
      </c>
    </row>
    <row r="3328" spans="1:2">
      <c r="A3328">
        <v>21826</v>
      </c>
      <c r="B3328">
        <v>21826</v>
      </c>
    </row>
    <row r="3329" spans="1:2">
      <c r="A3329">
        <v>21833</v>
      </c>
      <c r="B3329">
        <v>21833</v>
      </c>
    </row>
    <row r="3330" spans="1:2">
      <c r="A3330">
        <v>21835</v>
      </c>
      <c r="B3330">
        <v>21835</v>
      </c>
    </row>
    <row r="3331" spans="1:2">
      <c r="A3331">
        <v>21836</v>
      </c>
      <c r="B3331">
        <v>21836</v>
      </c>
    </row>
    <row r="3332" spans="1:2">
      <c r="A3332">
        <v>21837</v>
      </c>
      <c r="B3332">
        <v>21837</v>
      </c>
    </row>
    <row r="3333" spans="1:2">
      <c r="A3333">
        <v>21840</v>
      </c>
      <c r="B3333">
        <v>21840</v>
      </c>
    </row>
    <row r="3334" spans="1:2">
      <c r="A3334">
        <v>21843</v>
      </c>
      <c r="B3334">
        <v>21843</v>
      </c>
    </row>
    <row r="3335" spans="1:2">
      <c r="A3335">
        <v>21847</v>
      </c>
      <c r="B3335">
        <v>21847</v>
      </c>
    </row>
    <row r="3336" spans="1:2">
      <c r="A3336">
        <v>21852</v>
      </c>
      <c r="B3336">
        <v>21852</v>
      </c>
    </row>
    <row r="3337" spans="1:2">
      <c r="A3337">
        <v>21859</v>
      </c>
      <c r="B3337">
        <v>21859</v>
      </c>
    </row>
    <row r="3338" spans="1:2">
      <c r="A3338">
        <v>21863</v>
      </c>
      <c r="B3338">
        <v>21863</v>
      </c>
    </row>
    <row r="3339" spans="1:2">
      <c r="A3339">
        <v>21866</v>
      </c>
      <c r="B3339">
        <v>21866</v>
      </c>
    </row>
    <row r="3340" spans="1:2">
      <c r="A3340">
        <v>21867</v>
      </c>
      <c r="B3340">
        <v>21867</v>
      </c>
    </row>
    <row r="3341" spans="1:2">
      <c r="A3341">
        <v>21871</v>
      </c>
      <c r="B3341">
        <v>21871</v>
      </c>
    </row>
    <row r="3342" spans="1:2">
      <c r="A3342">
        <v>21874</v>
      </c>
      <c r="B3342">
        <v>21874</v>
      </c>
    </row>
    <row r="3343" spans="1:2">
      <c r="A3343">
        <v>21876</v>
      </c>
      <c r="B3343">
        <v>21876</v>
      </c>
    </row>
    <row r="3344" spans="1:2">
      <c r="A3344">
        <v>21881</v>
      </c>
      <c r="B3344">
        <v>21881</v>
      </c>
    </row>
    <row r="3345" spans="1:2">
      <c r="A3345">
        <v>21889</v>
      </c>
      <c r="B3345">
        <v>21889</v>
      </c>
    </row>
    <row r="3346" spans="1:2">
      <c r="A3346">
        <v>21893</v>
      </c>
      <c r="B3346">
        <v>21893</v>
      </c>
    </row>
    <row r="3347" spans="1:2">
      <c r="A3347">
        <v>21899</v>
      </c>
      <c r="B3347">
        <v>21899</v>
      </c>
    </row>
    <row r="3348" spans="1:2">
      <c r="A3348">
        <v>21901</v>
      </c>
      <c r="B3348">
        <v>21901</v>
      </c>
    </row>
    <row r="3349" spans="1:2">
      <c r="A3349">
        <v>21903</v>
      </c>
      <c r="B3349">
        <v>21903</v>
      </c>
    </row>
    <row r="3350" spans="1:2">
      <c r="A3350">
        <v>21912</v>
      </c>
      <c r="B3350">
        <v>21912</v>
      </c>
    </row>
    <row r="3351" spans="1:2">
      <c r="A3351">
        <v>21916</v>
      </c>
      <c r="B3351">
        <v>21916</v>
      </c>
    </row>
    <row r="3352" spans="1:2">
      <c r="A3352">
        <v>21918</v>
      </c>
      <c r="B3352">
        <v>21918</v>
      </c>
    </row>
    <row r="3353" spans="1:2">
      <c r="A3353">
        <v>21920</v>
      </c>
      <c r="B3353">
        <v>21920</v>
      </c>
    </row>
    <row r="3354" spans="1:2">
      <c r="A3354">
        <v>21921</v>
      </c>
      <c r="B3354">
        <v>21921</v>
      </c>
    </row>
    <row r="3355" spans="1:2">
      <c r="A3355">
        <v>21934</v>
      </c>
      <c r="B3355">
        <v>21934</v>
      </c>
    </row>
    <row r="3356" spans="1:2">
      <c r="A3356">
        <v>21935</v>
      </c>
      <c r="B3356">
        <v>21935</v>
      </c>
    </row>
    <row r="3357" spans="1:2">
      <c r="A3357">
        <v>21937</v>
      </c>
      <c r="B3357">
        <v>21937</v>
      </c>
    </row>
    <row r="3358" spans="1:2">
      <c r="A3358">
        <v>21941</v>
      </c>
      <c r="B3358">
        <v>21941</v>
      </c>
    </row>
    <row r="3359" spans="1:2">
      <c r="A3359">
        <v>21944</v>
      </c>
      <c r="B3359">
        <v>21944</v>
      </c>
    </row>
    <row r="3360" spans="1:2">
      <c r="A3360">
        <v>21947</v>
      </c>
      <c r="B3360">
        <v>21947</v>
      </c>
    </row>
    <row r="3361" spans="1:2">
      <c r="A3361">
        <v>21959</v>
      </c>
      <c r="B3361">
        <v>21959</v>
      </c>
    </row>
    <row r="3362" spans="1:2">
      <c r="A3362">
        <v>21960</v>
      </c>
      <c r="B3362">
        <v>21960</v>
      </c>
    </row>
    <row r="3363" spans="1:2">
      <c r="A3363">
        <v>21962</v>
      </c>
      <c r="B3363">
        <v>21962</v>
      </c>
    </row>
    <row r="3364" spans="1:2">
      <c r="A3364">
        <v>21966</v>
      </c>
      <c r="B3364">
        <v>21966</v>
      </c>
    </row>
    <row r="3365" spans="1:2">
      <c r="A3365">
        <v>21977</v>
      </c>
      <c r="B3365">
        <v>21977</v>
      </c>
    </row>
    <row r="3366" spans="1:2">
      <c r="A3366">
        <v>21978</v>
      </c>
      <c r="B3366">
        <v>21978</v>
      </c>
    </row>
    <row r="3367" spans="1:2">
      <c r="A3367">
        <v>21979</v>
      </c>
      <c r="B3367">
        <v>21979</v>
      </c>
    </row>
    <row r="3368" spans="1:2">
      <c r="A3368">
        <v>21983</v>
      </c>
      <c r="B3368">
        <v>21983</v>
      </c>
    </row>
    <row r="3369" spans="1:2">
      <c r="A3369">
        <v>21984</v>
      </c>
      <c r="B3369">
        <v>21984</v>
      </c>
    </row>
    <row r="3370" spans="1:2">
      <c r="A3370">
        <v>21993</v>
      </c>
      <c r="B3370">
        <v>21993</v>
      </c>
    </row>
    <row r="3371" spans="1:2">
      <c r="A3371">
        <v>21994</v>
      </c>
      <c r="B3371">
        <v>21994</v>
      </c>
    </row>
    <row r="3372" spans="1:2">
      <c r="A3372">
        <v>22000</v>
      </c>
      <c r="B3372">
        <v>22000</v>
      </c>
    </row>
    <row r="3373" spans="1:2">
      <c r="A3373">
        <v>22004</v>
      </c>
      <c r="B3373">
        <v>22004</v>
      </c>
    </row>
    <row r="3374" spans="1:2">
      <c r="A3374">
        <v>22009</v>
      </c>
      <c r="B3374">
        <v>22009</v>
      </c>
    </row>
    <row r="3375" spans="1:2">
      <c r="A3375">
        <v>22015</v>
      </c>
      <c r="B3375">
        <v>22015</v>
      </c>
    </row>
    <row r="3376" spans="1:2">
      <c r="A3376">
        <v>22016</v>
      </c>
      <c r="B3376">
        <v>22016</v>
      </c>
    </row>
    <row r="3377" spans="1:2">
      <c r="A3377">
        <v>22017</v>
      </c>
      <c r="B3377">
        <v>22017</v>
      </c>
    </row>
    <row r="3378" spans="1:2">
      <c r="A3378">
        <v>22037</v>
      </c>
      <c r="B3378">
        <v>22037</v>
      </c>
    </row>
    <row r="3379" spans="1:2">
      <c r="A3379">
        <v>22039</v>
      </c>
      <c r="B3379">
        <v>22039</v>
      </c>
    </row>
    <row r="3380" spans="1:2">
      <c r="A3380">
        <v>22043</v>
      </c>
      <c r="B3380">
        <v>22043</v>
      </c>
    </row>
    <row r="3381" spans="1:2">
      <c r="A3381">
        <v>22052</v>
      </c>
      <c r="B3381">
        <v>22052</v>
      </c>
    </row>
    <row r="3382" spans="1:2">
      <c r="A3382">
        <v>22054</v>
      </c>
      <c r="B3382">
        <v>22054</v>
      </c>
    </row>
    <row r="3383" spans="1:2">
      <c r="A3383">
        <v>22057</v>
      </c>
      <c r="B3383">
        <v>22057</v>
      </c>
    </row>
    <row r="3384" spans="1:2">
      <c r="A3384">
        <v>22063</v>
      </c>
      <c r="B3384">
        <v>22063</v>
      </c>
    </row>
    <row r="3385" spans="1:2">
      <c r="A3385">
        <v>22067</v>
      </c>
      <c r="B3385">
        <v>22067</v>
      </c>
    </row>
    <row r="3386" spans="1:2">
      <c r="A3386">
        <v>22075</v>
      </c>
      <c r="B3386">
        <v>22075</v>
      </c>
    </row>
    <row r="3387" spans="1:2">
      <c r="A3387">
        <v>22078</v>
      </c>
      <c r="B3387">
        <v>22078</v>
      </c>
    </row>
    <row r="3388" spans="1:2">
      <c r="A3388">
        <v>22081</v>
      </c>
      <c r="B3388">
        <v>22081</v>
      </c>
    </row>
    <row r="3389" spans="1:2">
      <c r="A3389">
        <v>22082</v>
      </c>
      <c r="B3389">
        <v>22082</v>
      </c>
    </row>
    <row r="3390" spans="1:2">
      <c r="A3390">
        <v>22086</v>
      </c>
      <c r="B3390">
        <v>22086</v>
      </c>
    </row>
    <row r="3391" spans="1:2">
      <c r="A3391">
        <v>22089</v>
      </c>
      <c r="B3391">
        <v>22089</v>
      </c>
    </row>
    <row r="3392" spans="1:2">
      <c r="A3392">
        <v>22096</v>
      </c>
      <c r="B3392">
        <v>22096</v>
      </c>
    </row>
    <row r="3393" spans="1:2">
      <c r="A3393">
        <v>22102</v>
      </c>
      <c r="B3393">
        <v>22102</v>
      </c>
    </row>
    <row r="3394" spans="1:2">
      <c r="A3394">
        <v>22106</v>
      </c>
      <c r="B3394">
        <v>22106</v>
      </c>
    </row>
    <row r="3395" spans="1:2">
      <c r="A3395">
        <v>22113</v>
      </c>
      <c r="B3395">
        <v>22113</v>
      </c>
    </row>
    <row r="3396" spans="1:2">
      <c r="A3396">
        <v>22114</v>
      </c>
      <c r="B3396">
        <v>22114</v>
      </c>
    </row>
    <row r="3397" spans="1:2">
      <c r="A3397">
        <v>22117</v>
      </c>
      <c r="B3397">
        <v>22117</v>
      </c>
    </row>
    <row r="3398" spans="1:2">
      <c r="A3398">
        <v>22120</v>
      </c>
      <c r="B3398">
        <v>22120</v>
      </c>
    </row>
    <row r="3399" spans="1:2">
      <c r="A3399">
        <v>22121</v>
      </c>
      <c r="B3399">
        <v>22121</v>
      </c>
    </row>
    <row r="3400" spans="1:2">
      <c r="A3400">
        <v>22122</v>
      </c>
      <c r="B3400">
        <v>22122</v>
      </c>
    </row>
    <row r="3401" spans="1:2">
      <c r="A3401">
        <v>22135</v>
      </c>
      <c r="B3401">
        <v>22135</v>
      </c>
    </row>
    <row r="3402" spans="1:2">
      <c r="A3402">
        <v>22136</v>
      </c>
      <c r="B3402">
        <v>22136</v>
      </c>
    </row>
    <row r="3403" spans="1:2">
      <c r="A3403">
        <v>22137</v>
      </c>
      <c r="B3403">
        <v>22137</v>
      </c>
    </row>
    <row r="3404" spans="1:2">
      <c r="A3404">
        <v>22142</v>
      </c>
      <c r="B3404">
        <v>22142</v>
      </c>
    </row>
    <row r="3405" spans="1:2">
      <c r="A3405">
        <v>22148</v>
      </c>
      <c r="B3405">
        <v>22148</v>
      </c>
    </row>
    <row r="3406" spans="1:2">
      <c r="A3406">
        <v>22150</v>
      </c>
      <c r="B3406">
        <v>22150</v>
      </c>
    </row>
    <row r="3407" spans="1:2">
      <c r="A3407">
        <v>22164</v>
      </c>
      <c r="B3407">
        <v>22164</v>
      </c>
    </row>
    <row r="3408" spans="1:2">
      <c r="A3408">
        <v>22165</v>
      </c>
      <c r="B3408">
        <v>22165</v>
      </c>
    </row>
    <row r="3409" spans="1:2">
      <c r="A3409">
        <v>22166</v>
      </c>
      <c r="B3409">
        <v>22166</v>
      </c>
    </row>
    <row r="3410" spans="1:2">
      <c r="A3410">
        <v>22167</v>
      </c>
      <c r="B3410">
        <v>22167</v>
      </c>
    </row>
    <row r="3411" spans="1:2">
      <c r="A3411">
        <v>22176</v>
      </c>
      <c r="B3411">
        <v>22176</v>
      </c>
    </row>
    <row r="3412" spans="1:2">
      <c r="A3412">
        <v>22177</v>
      </c>
      <c r="B3412">
        <v>22177</v>
      </c>
    </row>
    <row r="3413" spans="1:2">
      <c r="A3413">
        <v>22184</v>
      </c>
      <c r="B3413">
        <v>22184</v>
      </c>
    </row>
    <row r="3414" spans="1:2">
      <c r="A3414">
        <v>22185</v>
      </c>
      <c r="B3414">
        <v>22185</v>
      </c>
    </row>
    <row r="3415" spans="1:2">
      <c r="A3415">
        <v>22192</v>
      </c>
      <c r="B3415">
        <v>22192</v>
      </c>
    </row>
    <row r="3416" spans="1:2">
      <c r="A3416">
        <v>22193</v>
      </c>
      <c r="B3416">
        <v>22193</v>
      </c>
    </row>
    <row r="3417" spans="1:2">
      <c r="A3417">
        <v>22204</v>
      </c>
      <c r="B3417">
        <v>22204</v>
      </c>
    </row>
    <row r="3418" spans="1:2">
      <c r="A3418">
        <v>22210</v>
      </c>
      <c r="B3418">
        <v>22210</v>
      </c>
    </row>
    <row r="3419" spans="1:2">
      <c r="A3419">
        <v>22219</v>
      </c>
      <c r="B3419">
        <v>22219</v>
      </c>
    </row>
    <row r="3420" spans="1:2">
      <c r="A3420">
        <v>22226</v>
      </c>
      <c r="B3420">
        <v>22226</v>
      </c>
    </row>
    <row r="3421" spans="1:2">
      <c r="A3421">
        <v>22234</v>
      </c>
      <c r="B3421">
        <v>22234</v>
      </c>
    </row>
    <row r="3422" spans="1:2">
      <c r="A3422">
        <v>22236</v>
      </c>
      <c r="B3422">
        <v>22236</v>
      </c>
    </row>
    <row r="3423" spans="1:2">
      <c r="A3423">
        <v>22240</v>
      </c>
      <c r="B3423">
        <v>22240</v>
      </c>
    </row>
    <row r="3424" spans="1:2">
      <c r="A3424">
        <v>22249</v>
      </c>
      <c r="B3424">
        <v>22249</v>
      </c>
    </row>
    <row r="3425" spans="1:2">
      <c r="A3425">
        <v>22256</v>
      </c>
      <c r="B3425">
        <v>22256</v>
      </c>
    </row>
    <row r="3426" spans="1:2">
      <c r="A3426">
        <v>22263</v>
      </c>
      <c r="B3426">
        <v>22263</v>
      </c>
    </row>
    <row r="3427" spans="1:2">
      <c r="A3427">
        <v>22265</v>
      </c>
      <c r="B3427">
        <v>22265</v>
      </c>
    </row>
    <row r="3428" spans="1:2">
      <c r="A3428">
        <v>22271</v>
      </c>
      <c r="B3428">
        <v>22271</v>
      </c>
    </row>
    <row r="3429" spans="1:2">
      <c r="A3429">
        <v>22275</v>
      </c>
      <c r="B3429">
        <v>22275</v>
      </c>
    </row>
    <row r="3430" spans="1:2">
      <c r="A3430">
        <v>22290</v>
      </c>
      <c r="B3430">
        <v>22290</v>
      </c>
    </row>
    <row r="3431" spans="1:2">
      <c r="A3431">
        <v>22294</v>
      </c>
      <c r="B3431">
        <v>22294</v>
      </c>
    </row>
    <row r="3432" spans="1:2">
      <c r="A3432">
        <v>22300</v>
      </c>
      <c r="B3432">
        <v>22300</v>
      </c>
    </row>
    <row r="3433" spans="1:2">
      <c r="A3433">
        <v>22307</v>
      </c>
      <c r="B3433">
        <v>22307</v>
      </c>
    </row>
    <row r="3434" spans="1:2">
      <c r="A3434">
        <v>22308</v>
      </c>
      <c r="B3434">
        <v>22308</v>
      </c>
    </row>
    <row r="3435" spans="1:2">
      <c r="A3435">
        <v>22318</v>
      </c>
      <c r="B3435">
        <v>22318</v>
      </c>
    </row>
    <row r="3436" spans="1:2">
      <c r="A3436">
        <v>22319</v>
      </c>
      <c r="B3436">
        <v>22319</v>
      </c>
    </row>
    <row r="3437" spans="1:2">
      <c r="A3437">
        <v>22321</v>
      </c>
      <c r="B3437">
        <v>22321</v>
      </c>
    </row>
    <row r="3438" spans="1:2">
      <c r="A3438">
        <v>22322</v>
      </c>
      <c r="B3438">
        <v>22322</v>
      </c>
    </row>
    <row r="3439" spans="1:2">
      <c r="A3439">
        <v>22324</v>
      </c>
      <c r="B3439">
        <v>22324</v>
      </c>
    </row>
    <row r="3440" spans="1:2">
      <c r="A3440">
        <v>22331</v>
      </c>
      <c r="B3440">
        <v>22331</v>
      </c>
    </row>
    <row r="3441" spans="1:2">
      <c r="A3441">
        <v>22333</v>
      </c>
      <c r="B3441">
        <v>22333</v>
      </c>
    </row>
    <row r="3442" spans="1:2">
      <c r="A3442">
        <v>22338</v>
      </c>
      <c r="B3442">
        <v>22338</v>
      </c>
    </row>
    <row r="3443" spans="1:2">
      <c r="A3443">
        <v>22354</v>
      </c>
      <c r="B3443">
        <v>22354</v>
      </c>
    </row>
    <row r="3444" spans="1:2">
      <c r="A3444">
        <v>22356</v>
      </c>
      <c r="B3444">
        <v>22356</v>
      </c>
    </row>
    <row r="3445" spans="1:2">
      <c r="A3445">
        <v>22375</v>
      </c>
      <c r="B3445">
        <v>22375</v>
      </c>
    </row>
    <row r="3446" spans="1:2">
      <c r="A3446">
        <v>22379</v>
      </c>
      <c r="B3446">
        <v>22379</v>
      </c>
    </row>
    <row r="3447" spans="1:2">
      <c r="A3447">
        <v>22382</v>
      </c>
      <c r="B3447">
        <v>22382</v>
      </c>
    </row>
    <row r="3448" spans="1:2">
      <c r="A3448">
        <v>22384</v>
      </c>
      <c r="B3448">
        <v>22384</v>
      </c>
    </row>
    <row r="3449" spans="1:2">
      <c r="A3449">
        <v>22386</v>
      </c>
      <c r="B3449">
        <v>22386</v>
      </c>
    </row>
    <row r="3450" spans="1:2">
      <c r="A3450">
        <v>22388</v>
      </c>
      <c r="B3450">
        <v>22388</v>
      </c>
    </row>
    <row r="3451" spans="1:2">
      <c r="A3451">
        <v>22395</v>
      </c>
      <c r="B3451">
        <v>22395</v>
      </c>
    </row>
    <row r="3452" spans="1:2">
      <c r="A3452">
        <v>22396</v>
      </c>
      <c r="B3452">
        <v>22396</v>
      </c>
    </row>
    <row r="3453" spans="1:2">
      <c r="A3453">
        <v>22399</v>
      </c>
      <c r="B3453">
        <v>22399</v>
      </c>
    </row>
    <row r="3454" spans="1:2">
      <c r="A3454">
        <v>22401</v>
      </c>
      <c r="B3454">
        <v>22401</v>
      </c>
    </row>
    <row r="3455" spans="1:2">
      <c r="A3455">
        <v>22403</v>
      </c>
      <c r="B3455">
        <v>22403</v>
      </c>
    </row>
    <row r="3456" spans="1:2">
      <c r="A3456">
        <v>22406</v>
      </c>
      <c r="B3456">
        <v>22406</v>
      </c>
    </row>
    <row r="3457" spans="1:2">
      <c r="A3457">
        <v>22407</v>
      </c>
      <c r="B3457">
        <v>22407</v>
      </c>
    </row>
    <row r="3458" spans="1:2">
      <c r="A3458">
        <v>22417</v>
      </c>
      <c r="B3458">
        <v>22417</v>
      </c>
    </row>
    <row r="3459" spans="1:2">
      <c r="A3459">
        <v>22423</v>
      </c>
      <c r="B3459">
        <v>22423</v>
      </c>
    </row>
    <row r="3460" spans="1:2">
      <c r="A3460">
        <v>22426</v>
      </c>
      <c r="B3460">
        <v>22426</v>
      </c>
    </row>
    <row r="3461" spans="1:2">
      <c r="A3461">
        <v>22428</v>
      </c>
      <c r="B3461">
        <v>22428</v>
      </c>
    </row>
    <row r="3462" spans="1:2">
      <c r="A3462">
        <v>22436</v>
      </c>
      <c r="B3462">
        <v>22436</v>
      </c>
    </row>
    <row r="3463" spans="1:2">
      <c r="A3463">
        <v>22446</v>
      </c>
      <c r="B3463">
        <v>22446</v>
      </c>
    </row>
    <row r="3464" spans="1:2">
      <c r="A3464">
        <v>22450</v>
      </c>
      <c r="B3464">
        <v>22450</v>
      </c>
    </row>
    <row r="3465" spans="1:2">
      <c r="A3465">
        <v>22451</v>
      </c>
      <c r="B3465">
        <v>22451</v>
      </c>
    </row>
    <row r="3466" spans="1:2">
      <c r="A3466">
        <v>22452</v>
      </c>
      <c r="B3466">
        <v>22452</v>
      </c>
    </row>
    <row r="3467" spans="1:2">
      <c r="A3467">
        <v>22455</v>
      </c>
      <c r="B3467">
        <v>22455</v>
      </c>
    </row>
    <row r="3468" spans="1:2">
      <c r="A3468">
        <v>22461</v>
      </c>
      <c r="B3468">
        <v>22461</v>
      </c>
    </row>
    <row r="3469" spans="1:2">
      <c r="A3469">
        <v>22464</v>
      </c>
      <c r="B3469">
        <v>22464</v>
      </c>
    </row>
    <row r="3470" spans="1:2">
      <c r="A3470">
        <v>22478</v>
      </c>
      <c r="B3470">
        <v>22478</v>
      </c>
    </row>
    <row r="3471" spans="1:2">
      <c r="A3471">
        <v>22480</v>
      </c>
      <c r="B3471">
        <v>22480</v>
      </c>
    </row>
    <row r="3472" spans="1:2">
      <c r="A3472">
        <v>22484</v>
      </c>
      <c r="B3472">
        <v>22484</v>
      </c>
    </row>
    <row r="3473" spans="1:2">
      <c r="A3473">
        <v>22488</v>
      </c>
      <c r="B3473">
        <v>22488</v>
      </c>
    </row>
    <row r="3474" spans="1:2">
      <c r="A3474">
        <v>22495</v>
      </c>
      <c r="B3474">
        <v>22495</v>
      </c>
    </row>
    <row r="3475" spans="1:2">
      <c r="A3475">
        <v>22498</v>
      </c>
      <c r="B3475">
        <v>22498</v>
      </c>
    </row>
    <row r="3476" spans="1:2">
      <c r="A3476">
        <v>22499</v>
      </c>
      <c r="B3476">
        <v>22499</v>
      </c>
    </row>
    <row r="3477" spans="1:2">
      <c r="A3477">
        <v>22502</v>
      </c>
      <c r="B3477">
        <v>22502</v>
      </c>
    </row>
    <row r="3478" spans="1:2">
      <c r="A3478">
        <v>22503</v>
      </c>
      <c r="B3478">
        <v>22503</v>
      </c>
    </row>
    <row r="3479" spans="1:2">
      <c r="A3479">
        <v>22504</v>
      </c>
      <c r="B3479">
        <v>22504</v>
      </c>
    </row>
    <row r="3480" spans="1:2">
      <c r="A3480">
        <v>22505</v>
      </c>
      <c r="B3480">
        <v>22505</v>
      </c>
    </row>
    <row r="3481" spans="1:2">
      <c r="A3481">
        <v>22508</v>
      </c>
      <c r="B3481">
        <v>22508</v>
      </c>
    </row>
    <row r="3482" spans="1:2">
      <c r="A3482">
        <v>22510</v>
      </c>
      <c r="B3482">
        <v>22510</v>
      </c>
    </row>
    <row r="3483" spans="1:2">
      <c r="A3483">
        <v>22512</v>
      </c>
      <c r="B3483">
        <v>22512</v>
      </c>
    </row>
    <row r="3484" spans="1:2">
      <c r="A3484">
        <v>22521</v>
      </c>
      <c r="B3484">
        <v>22521</v>
      </c>
    </row>
    <row r="3485" spans="1:2">
      <c r="A3485">
        <v>22522</v>
      </c>
      <c r="B3485">
        <v>22522</v>
      </c>
    </row>
    <row r="3486" spans="1:2">
      <c r="A3486">
        <v>22534</v>
      </c>
      <c r="B3486">
        <v>22534</v>
      </c>
    </row>
    <row r="3487" spans="1:2">
      <c r="A3487">
        <v>22548</v>
      </c>
      <c r="B3487">
        <v>22548</v>
      </c>
    </row>
    <row r="3488" spans="1:2">
      <c r="A3488">
        <v>22554</v>
      </c>
      <c r="B3488">
        <v>22554</v>
      </c>
    </row>
    <row r="3489" spans="1:2">
      <c r="A3489">
        <v>22556</v>
      </c>
      <c r="B3489">
        <v>22556</v>
      </c>
    </row>
    <row r="3490" spans="1:2">
      <c r="A3490">
        <v>22559</v>
      </c>
      <c r="B3490">
        <v>22559</v>
      </c>
    </row>
    <row r="3491" spans="1:2">
      <c r="A3491">
        <v>22563</v>
      </c>
      <c r="B3491">
        <v>22563</v>
      </c>
    </row>
    <row r="3492" spans="1:2">
      <c r="A3492">
        <v>22565</v>
      </c>
      <c r="B3492">
        <v>22565</v>
      </c>
    </row>
    <row r="3493" spans="1:2">
      <c r="A3493">
        <v>22566</v>
      </c>
      <c r="B3493">
        <v>22566</v>
      </c>
    </row>
    <row r="3494" spans="1:2">
      <c r="A3494">
        <v>22577</v>
      </c>
      <c r="B3494">
        <v>22577</v>
      </c>
    </row>
    <row r="3495" spans="1:2">
      <c r="A3495">
        <v>22578</v>
      </c>
      <c r="B3495">
        <v>22578</v>
      </c>
    </row>
    <row r="3496" spans="1:2">
      <c r="A3496">
        <v>22582</v>
      </c>
      <c r="B3496">
        <v>22582</v>
      </c>
    </row>
    <row r="3497" spans="1:2">
      <c r="A3497">
        <v>22592</v>
      </c>
      <c r="B3497">
        <v>22592</v>
      </c>
    </row>
    <row r="3498" spans="1:2">
      <c r="A3498">
        <v>22593</v>
      </c>
      <c r="B3498">
        <v>22593</v>
      </c>
    </row>
    <row r="3499" spans="1:2">
      <c r="A3499">
        <v>22600</v>
      </c>
      <c r="B3499">
        <v>22600</v>
      </c>
    </row>
    <row r="3500" spans="1:2">
      <c r="A3500">
        <v>22604</v>
      </c>
      <c r="B3500">
        <v>22604</v>
      </c>
    </row>
    <row r="3501" spans="1:2">
      <c r="A3501">
        <v>22608</v>
      </c>
      <c r="B3501">
        <v>22608</v>
      </c>
    </row>
    <row r="3502" spans="1:2">
      <c r="A3502">
        <v>22612</v>
      </c>
      <c r="B3502">
        <v>22612</v>
      </c>
    </row>
    <row r="3503" spans="1:2">
      <c r="A3503">
        <v>22614</v>
      </c>
      <c r="B3503">
        <v>22614</v>
      </c>
    </row>
    <row r="3504" spans="1:2">
      <c r="A3504">
        <v>22617</v>
      </c>
      <c r="B3504">
        <v>22617</v>
      </c>
    </row>
    <row r="3505" spans="1:2">
      <c r="A3505">
        <v>22623</v>
      </c>
      <c r="B3505">
        <v>22623</v>
      </c>
    </row>
    <row r="3506" spans="1:2">
      <c r="A3506">
        <v>22625</v>
      </c>
      <c r="B3506">
        <v>22625</v>
      </c>
    </row>
    <row r="3507" spans="1:2">
      <c r="A3507">
        <v>22629</v>
      </c>
      <c r="B3507">
        <v>22629</v>
      </c>
    </row>
    <row r="3508" spans="1:2">
      <c r="A3508">
        <v>22630</v>
      </c>
      <c r="B3508">
        <v>22630</v>
      </c>
    </row>
    <row r="3509" spans="1:2">
      <c r="A3509">
        <v>22633</v>
      </c>
      <c r="B3509">
        <v>22633</v>
      </c>
    </row>
    <row r="3510" spans="1:2">
      <c r="A3510">
        <v>22638</v>
      </c>
      <c r="B3510">
        <v>22638</v>
      </c>
    </row>
    <row r="3511" spans="1:2">
      <c r="A3511">
        <v>22643</v>
      </c>
      <c r="B3511">
        <v>22643</v>
      </c>
    </row>
    <row r="3512" spans="1:2">
      <c r="A3512">
        <v>22650</v>
      </c>
      <c r="B3512">
        <v>22650</v>
      </c>
    </row>
    <row r="3513" spans="1:2">
      <c r="A3513">
        <v>22652</v>
      </c>
      <c r="B3513">
        <v>22652</v>
      </c>
    </row>
    <row r="3514" spans="1:2">
      <c r="A3514">
        <v>22655</v>
      </c>
      <c r="B3514">
        <v>22655</v>
      </c>
    </row>
    <row r="3515" spans="1:2">
      <c r="A3515">
        <v>22659</v>
      </c>
      <c r="B3515">
        <v>22659</v>
      </c>
    </row>
    <row r="3516" spans="1:2">
      <c r="A3516">
        <v>22663</v>
      </c>
      <c r="B3516">
        <v>22663</v>
      </c>
    </row>
    <row r="3517" spans="1:2">
      <c r="A3517">
        <v>22664</v>
      </c>
      <c r="B3517">
        <v>22664</v>
      </c>
    </row>
    <row r="3518" spans="1:2">
      <c r="A3518">
        <v>22671</v>
      </c>
      <c r="B3518">
        <v>22671</v>
      </c>
    </row>
    <row r="3519" spans="1:2">
      <c r="A3519">
        <v>22673</v>
      </c>
      <c r="B3519">
        <v>22673</v>
      </c>
    </row>
    <row r="3520" spans="1:2">
      <c r="A3520">
        <v>22689</v>
      </c>
      <c r="B3520">
        <v>22689</v>
      </c>
    </row>
    <row r="3521" spans="1:2">
      <c r="A3521">
        <v>22690</v>
      </c>
      <c r="B3521">
        <v>22690</v>
      </c>
    </row>
    <row r="3522" spans="1:2">
      <c r="A3522">
        <v>22693</v>
      </c>
      <c r="B3522">
        <v>22693</v>
      </c>
    </row>
    <row r="3523" spans="1:2">
      <c r="A3523">
        <v>22695</v>
      </c>
      <c r="B3523">
        <v>22695</v>
      </c>
    </row>
    <row r="3524" spans="1:2">
      <c r="A3524">
        <v>22725</v>
      </c>
      <c r="B3524">
        <v>22725</v>
      </c>
    </row>
    <row r="3525" spans="1:2">
      <c r="A3525">
        <v>22733</v>
      </c>
      <c r="B3525">
        <v>22733</v>
      </c>
    </row>
    <row r="3526" spans="1:2">
      <c r="A3526">
        <v>22750</v>
      </c>
      <c r="B3526">
        <v>22750</v>
      </c>
    </row>
    <row r="3527" spans="1:2">
      <c r="A3527">
        <v>22751</v>
      </c>
      <c r="B3527">
        <v>22751</v>
      </c>
    </row>
    <row r="3528" spans="1:2">
      <c r="A3528">
        <v>22756</v>
      </c>
      <c r="B3528">
        <v>22756</v>
      </c>
    </row>
    <row r="3529" spans="1:2">
      <c r="A3529">
        <v>22765</v>
      </c>
      <c r="B3529">
        <v>22765</v>
      </c>
    </row>
    <row r="3530" spans="1:2">
      <c r="A3530">
        <v>22767</v>
      </c>
      <c r="B3530">
        <v>22767</v>
      </c>
    </row>
    <row r="3531" spans="1:2">
      <c r="A3531">
        <v>22802</v>
      </c>
      <c r="B3531">
        <v>22802</v>
      </c>
    </row>
    <row r="3532" spans="1:2">
      <c r="A3532">
        <v>22804</v>
      </c>
      <c r="B3532">
        <v>22804</v>
      </c>
    </row>
    <row r="3533" spans="1:2">
      <c r="A3533">
        <v>22815</v>
      </c>
      <c r="B3533">
        <v>22815</v>
      </c>
    </row>
    <row r="3534" spans="1:2">
      <c r="A3534">
        <v>22818</v>
      </c>
      <c r="B3534">
        <v>22818</v>
      </c>
    </row>
    <row r="3535" spans="1:2">
      <c r="A3535">
        <v>22832</v>
      </c>
      <c r="B3535">
        <v>22832</v>
      </c>
    </row>
    <row r="3536" spans="1:2">
      <c r="A3536">
        <v>22845</v>
      </c>
      <c r="B3536">
        <v>22845</v>
      </c>
    </row>
    <row r="3537" spans="1:2">
      <c r="A3537">
        <v>22890</v>
      </c>
      <c r="B3537">
        <v>22890</v>
      </c>
    </row>
    <row r="3538" spans="1:2">
      <c r="A3538">
        <v>22892</v>
      </c>
      <c r="B3538">
        <v>22892</v>
      </c>
    </row>
    <row r="3539" spans="1:2">
      <c r="A3539">
        <v>22894</v>
      </c>
      <c r="B3539">
        <v>22894</v>
      </c>
    </row>
    <row r="3540" spans="1:2">
      <c r="A3540">
        <v>22896</v>
      </c>
      <c r="B3540">
        <v>22896</v>
      </c>
    </row>
    <row r="3541" spans="1:2">
      <c r="A3541">
        <v>22897</v>
      </c>
      <c r="B3541">
        <v>22897</v>
      </c>
    </row>
    <row r="3542" spans="1:2">
      <c r="A3542">
        <v>22901</v>
      </c>
      <c r="B3542">
        <v>22901</v>
      </c>
    </row>
    <row r="3543" spans="1:2">
      <c r="A3543">
        <v>22917</v>
      </c>
      <c r="B3543">
        <v>22917</v>
      </c>
    </row>
    <row r="3544" spans="1:2">
      <c r="A3544">
        <v>22918</v>
      </c>
      <c r="B3544">
        <v>22918</v>
      </c>
    </row>
    <row r="3545" spans="1:2">
      <c r="A3545">
        <v>22936</v>
      </c>
      <c r="B3545">
        <v>22936</v>
      </c>
    </row>
    <row r="3546" spans="1:2">
      <c r="A3546">
        <v>22946</v>
      </c>
      <c r="B3546">
        <v>22946</v>
      </c>
    </row>
    <row r="3547" spans="1:2">
      <c r="A3547">
        <v>22976</v>
      </c>
      <c r="B3547">
        <v>22976</v>
      </c>
    </row>
    <row r="3548" spans="1:2">
      <c r="A3548">
        <v>22978</v>
      </c>
      <c r="B3548">
        <v>22978</v>
      </c>
    </row>
    <row r="3549" spans="1:2">
      <c r="A3549">
        <v>22997</v>
      </c>
      <c r="B3549">
        <v>22997</v>
      </c>
    </row>
    <row r="3550" spans="1:2">
      <c r="A3550">
        <v>23001</v>
      </c>
      <c r="B3550">
        <v>23001</v>
      </c>
    </row>
    <row r="3551" spans="1:2">
      <c r="A3551">
        <v>23005</v>
      </c>
      <c r="B3551">
        <v>23005</v>
      </c>
    </row>
    <row r="3552" spans="1:2">
      <c r="A3552">
        <v>23013</v>
      </c>
      <c r="B3552">
        <v>23013</v>
      </c>
    </row>
    <row r="3553" spans="1:2">
      <c r="A3553">
        <v>23044</v>
      </c>
      <c r="B3553">
        <v>23044</v>
      </c>
    </row>
    <row r="3554" spans="1:2">
      <c r="A3554">
        <v>23062</v>
      </c>
      <c r="B3554">
        <v>23062</v>
      </c>
    </row>
    <row r="3555" spans="1:2">
      <c r="A3555">
        <v>23065</v>
      </c>
      <c r="B3555">
        <v>23065</v>
      </c>
    </row>
    <row r="3556" spans="1:2">
      <c r="A3556">
        <v>23078</v>
      </c>
      <c r="B3556">
        <v>23078</v>
      </c>
    </row>
    <row r="3557" spans="1:2">
      <c r="A3557">
        <v>23079</v>
      </c>
      <c r="B3557">
        <v>23079</v>
      </c>
    </row>
    <row r="3558" spans="1:2">
      <c r="A3558">
        <v>23080</v>
      </c>
      <c r="B3558">
        <v>23080</v>
      </c>
    </row>
    <row r="3559" spans="1:2">
      <c r="A3559">
        <v>23082</v>
      </c>
      <c r="B3559">
        <v>23082</v>
      </c>
    </row>
    <row r="3560" spans="1:2">
      <c r="A3560">
        <v>23090</v>
      </c>
      <c r="B3560">
        <v>23090</v>
      </c>
    </row>
    <row r="3561" spans="1:2">
      <c r="A3561">
        <v>23095</v>
      </c>
      <c r="B3561">
        <v>23095</v>
      </c>
    </row>
    <row r="3562" spans="1:2">
      <c r="A3562">
        <v>23099</v>
      </c>
      <c r="B3562">
        <v>23099</v>
      </c>
    </row>
    <row r="3563" spans="1:2">
      <c r="A3563">
        <v>23100</v>
      </c>
      <c r="B3563">
        <v>23100</v>
      </c>
    </row>
    <row r="3564" spans="1:2">
      <c r="A3564">
        <v>23111</v>
      </c>
      <c r="B3564">
        <v>23111</v>
      </c>
    </row>
    <row r="3565" spans="1:2">
      <c r="A3565">
        <v>23114</v>
      </c>
      <c r="B3565">
        <v>23114</v>
      </c>
    </row>
    <row r="3566" spans="1:2">
      <c r="A3566">
        <v>23116</v>
      </c>
      <c r="B3566">
        <v>23116</v>
      </c>
    </row>
    <row r="3567" spans="1:2">
      <c r="A3567">
        <v>23120</v>
      </c>
      <c r="B3567">
        <v>23120</v>
      </c>
    </row>
    <row r="3568" spans="1:2">
      <c r="A3568">
        <v>23122</v>
      </c>
      <c r="B3568">
        <v>23122</v>
      </c>
    </row>
    <row r="3569" spans="1:2">
      <c r="A3569">
        <v>23139</v>
      </c>
      <c r="B3569">
        <v>23139</v>
      </c>
    </row>
    <row r="3570" spans="1:2">
      <c r="A3570">
        <v>23145</v>
      </c>
      <c r="B3570">
        <v>23145</v>
      </c>
    </row>
    <row r="3571" spans="1:2">
      <c r="A3571">
        <v>23156</v>
      </c>
      <c r="B3571">
        <v>23156</v>
      </c>
    </row>
    <row r="3572" spans="1:2">
      <c r="A3572">
        <v>23158</v>
      </c>
      <c r="B3572">
        <v>23158</v>
      </c>
    </row>
    <row r="3573" spans="1:2">
      <c r="A3573">
        <v>23162</v>
      </c>
      <c r="B3573">
        <v>23162</v>
      </c>
    </row>
    <row r="3574" spans="1:2">
      <c r="A3574">
        <v>23167</v>
      </c>
      <c r="B3574">
        <v>23167</v>
      </c>
    </row>
    <row r="3575" spans="1:2">
      <c r="A3575">
        <v>23170</v>
      </c>
      <c r="B3575">
        <v>23170</v>
      </c>
    </row>
    <row r="3576" spans="1:2">
      <c r="A3576">
        <v>23173</v>
      </c>
      <c r="B3576">
        <v>23173</v>
      </c>
    </row>
    <row r="3577" spans="1:2">
      <c r="A3577">
        <v>23174</v>
      </c>
      <c r="B3577">
        <v>23174</v>
      </c>
    </row>
    <row r="3578" spans="1:2">
      <c r="A3578">
        <v>23178</v>
      </c>
      <c r="B3578">
        <v>23178</v>
      </c>
    </row>
    <row r="3579" spans="1:2">
      <c r="A3579">
        <v>23179</v>
      </c>
      <c r="B3579">
        <v>23179</v>
      </c>
    </row>
    <row r="3580" spans="1:2">
      <c r="A3580">
        <v>23181</v>
      </c>
      <c r="B3580">
        <v>23181</v>
      </c>
    </row>
    <row r="3581" spans="1:2">
      <c r="A3581">
        <v>23182</v>
      </c>
      <c r="B3581">
        <v>23182</v>
      </c>
    </row>
    <row r="3582" spans="1:2">
      <c r="A3582">
        <v>23188</v>
      </c>
      <c r="B3582">
        <v>23188</v>
      </c>
    </row>
    <row r="3583" spans="1:2">
      <c r="A3583">
        <v>23193</v>
      </c>
      <c r="B3583">
        <v>23193</v>
      </c>
    </row>
    <row r="3584" spans="1:2">
      <c r="A3584">
        <v>23196</v>
      </c>
      <c r="B3584">
        <v>23196</v>
      </c>
    </row>
    <row r="3585" spans="1:2">
      <c r="A3585">
        <v>23200</v>
      </c>
      <c r="B3585">
        <v>23200</v>
      </c>
    </row>
    <row r="3586" spans="1:2">
      <c r="A3586">
        <v>23211</v>
      </c>
      <c r="B3586">
        <v>23211</v>
      </c>
    </row>
    <row r="3587" spans="1:2">
      <c r="A3587">
        <v>23213</v>
      </c>
      <c r="B3587">
        <v>23213</v>
      </c>
    </row>
    <row r="3588" spans="1:2">
      <c r="A3588">
        <v>23215</v>
      </c>
      <c r="B3588">
        <v>23215</v>
      </c>
    </row>
    <row r="3589" spans="1:2">
      <c r="A3589">
        <v>23225</v>
      </c>
      <c r="B3589">
        <v>23225</v>
      </c>
    </row>
    <row r="3590" spans="1:2">
      <c r="A3590">
        <v>23226</v>
      </c>
      <c r="B3590">
        <v>23226</v>
      </c>
    </row>
    <row r="3591" spans="1:2">
      <c r="A3591">
        <v>23228</v>
      </c>
      <c r="B3591">
        <v>23228</v>
      </c>
    </row>
    <row r="3592" spans="1:2">
      <c r="A3592">
        <v>23238</v>
      </c>
      <c r="B3592">
        <v>23238</v>
      </c>
    </row>
    <row r="3593" spans="1:2">
      <c r="A3593">
        <v>23239</v>
      </c>
      <c r="B3593">
        <v>23239</v>
      </c>
    </row>
    <row r="3594" spans="1:2">
      <c r="A3594">
        <v>23242</v>
      </c>
      <c r="B3594">
        <v>23242</v>
      </c>
    </row>
    <row r="3595" spans="1:2">
      <c r="A3595">
        <v>23255</v>
      </c>
      <c r="B3595">
        <v>23255</v>
      </c>
    </row>
    <row r="3596" spans="1:2">
      <c r="A3596">
        <v>23256</v>
      </c>
      <c r="B3596">
        <v>23256</v>
      </c>
    </row>
    <row r="3597" spans="1:2">
      <c r="A3597">
        <v>23267</v>
      </c>
      <c r="B3597">
        <v>23267</v>
      </c>
    </row>
    <row r="3598" spans="1:2">
      <c r="A3598">
        <v>23269</v>
      </c>
      <c r="B3598">
        <v>23269</v>
      </c>
    </row>
    <row r="3599" spans="1:2">
      <c r="A3599">
        <v>23270</v>
      </c>
      <c r="B3599">
        <v>23270</v>
      </c>
    </row>
    <row r="3600" spans="1:2">
      <c r="A3600">
        <v>23282</v>
      </c>
      <c r="B3600">
        <v>23282</v>
      </c>
    </row>
    <row r="3601" spans="1:2">
      <c r="A3601">
        <v>23300</v>
      </c>
      <c r="B3601">
        <v>23300</v>
      </c>
    </row>
    <row r="3602" spans="1:2">
      <c r="A3602">
        <v>23302</v>
      </c>
      <c r="B3602">
        <v>23302</v>
      </c>
    </row>
    <row r="3603" spans="1:2">
      <c r="A3603">
        <v>23307</v>
      </c>
      <c r="B3603">
        <v>23307</v>
      </c>
    </row>
    <row r="3604" spans="1:2">
      <c r="A3604">
        <v>23313</v>
      </c>
      <c r="B3604">
        <v>23313</v>
      </c>
    </row>
    <row r="3605" spans="1:2">
      <c r="A3605">
        <v>23314</v>
      </c>
      <c r="B3605">
        <v>23314</v>
      </c>
    </row>
    <row r="3606" spans="1:2">
      <c r="A3606">
        <v>23323</v>
      </c>
      <c r="B3606">
        <v>23323</v>
      </c>
    </row>
    <row r="3607" spans="1:2">
      <c r="A3607">
        <v>23333</v>
      </c>
      <c r="B3607">
        <v>23333</v>
      </c>
    </row>
    <row r="3608" spans="1:2">
      <c r="A3608">
        <v>23348</v>
      </c>
      <c r="B3608">
        <v>23348</v>
      </c>
    </row>
    <row r="3609" spans="1:2">
      <c r="A3609">
        <v>23354</v>
      </c>
      <c r="B3609">
        <v>23354</v>
      </c>
    </row>
    <row r="3610" spans="1:2">
      <c r="A3610">
        <v>23366</v>
      </c>
      <c r="B3610">
        <v>23366</v>
      </c>
    </row>
    <row r="3611" spans="1:2">
      <c r="A3611">
        <v>23381</v>
      </c>
      <c r="B3611">
        <v>23381</v>
      </c>
    </row>
    <row r="3612" spans="1:2">
      <c r="A3612">
        <v>23382</v>
      </c>
      <c r="B3612">
        <v>23382</v>
      </c>
    </row>
    <row r="3613" spans="1:2">
      <c r="A3613">
        <v>23386</v>
      </c>
      <c r="B3613">
        <v>23386</v>
      </c>
    </row>
    <row r="3614" spans="1:2">
      <c r="A3614">
        <v>23389</v>
      </c>
      <c r="B3614">
        <v>23389</v>
      </c>
    </row>
    <row r="3615" spans="1:2">
      <c r="A3615">
        <v>23391</v>
      </c>
      <c r="B3615">
        <v>23391</v>
      </c>
    </row>
    <row r="3616" spans="1:2">
      <c r="A3616">
        <v>23395</v>
      </c>
      <c r="B3616">
        <v>23395</v>
      </c>
    </row>
    <row r="3617" spans="1:2">
      <c r="A3617">
        <v>23400</v>
      </c>
      <c r="B3617">
        <v>23400</v>
      </c>
    </row>
    <row r="3618" spans="1:2">
      <c r="A3618">
        <v>23402</v>
      </c>
      <c r="B3618">
        <v>23402</v>
      </c>
    </row>
    <row r="3619" spans="1:2">
      <c r="A3619">
        <v>23405</v>
      </c>
      <c r="B3619">
        <v>23405</v>
      </c>
    </row>
    <row r="3620" spans="1:2">
      <c r="A3620">
        <v>23411</v>
      </c>
      <c r="B3620">
        <v>23411</v>
      </c>
    </row>
    <row r="3621" spans="1:2">
      <c r="A3621">
        <v>23417</v>
      </c>
      <c r="B3621">
        <v>23417</v>
      </c>
    </row>
    <row r="3622" spans="1:2">
      <c r="A3622">
        <v>23426</v>
      </c>
      <c r="B3622">
        <v>23426</v>
      </c>
    </row>
    <row r="3623" spans="1:2">
      <c r="A3623">
        <v>23428</v>
      </c>
      <c r="B3623">
        <v>23428</v>
      </c>
    </row>
    <row r="3624" spans="1:2">
      <c r="A3624">
        <v>23434</v>
      </c>
      <c r="B3624">
        <v>23434</v>
      </c>
    </row>
    <row r="3625" spans="1:2">
      <c r="A3625">
        <v>23435</v>
      </c>
      <c r="B3625">
        <v>23435</v>
      </c>
    </row>
    <row r="3626" spans="1:2">
      <c r="A3626">
        <v>23437</v>
      </c>
      <c r="B3626">
        <v>23437</v>
      </c>
    </row>
    <row r="3627" spans="1:2">
      <c r="A3627">
        <v>23438</v>
      </c>
      <c r="B3627">
        <v>23438</v>
      </c>
    </row>
    <row r="3628" spans="1:2">
      <c r="A3628">
        <v>23439</v>
      </c>
      <c r="B3628">
        <v>23439</v>
      </c>
    </row>
    <row r="3629" spans="1:2">
      <c r="A3629">
        <v>23446</v>
      </c>
      <c r="B3629">
        <v>23446</v>
      </c>
    </row>
    <row r="3630" spans="1:2">
      <c r="A3630">
        <v>23448</v>
      </c>
      <c r="B3630">
        <v>23448</v>
      </c>
    </row>
    <row r="3631" spans="1:2">
      <c r="A3631">
        <v>23450</v>
      </c>
      <c r="B3631">
        <v>23450</v>
      </c>
    </row>
    <row r="3632" spans="1:2">
      <c r="A3632">
        <v>23462</v>
      </c>
      <c r="B3632">
        <v>23462</v>
      </c>
    </row>
    <row r="3633" spans="1:2">
      <c r="A3633">
        <v>23464</v>
      </c>
      <c r="B3633">
        <v>23464</v>
      </c>
    </row>
    <row r="3634" spans="1:2">
      <c r="A3634">
        <v>23481</v>
      </c>
      <c r="B3634">
        <v>23481</v>
      </c>
    </row>
    <row r="3635" spans="1:2">
      <c r="A3635">
        <v>23482</v>
      </c>
      <c r="B3635">
        <v>23482</v>
      </c>
    </row>
    <row r="3636" spans="1:2">
      <c r="A3636">
        <v>23490</v>
      </c>
      <c r="B3636">
        <v>23490</v>
      </c>
    </row>
    <row r="3637" spans="1:2">
      <c r="A3637">
        <v>23491</v>
      </c>
      <c r="B3637">
        <v>23491</v>
      </c>
    </row>
    <row r="3638" spans="1:2">
      <c r="A3638">
        <v>23496</v>
      </c>
      <c r="B3638">
        <v>23496</v>
      </c>
    </row>
    <row r="3639" spans="1:2">
      <c r="A3639">
        <v>23499</v>
      </c>
      <c r="B3639">
        <v>23499</v>
      </c>
    </row>
    <row r="3640" spans="1:2">
      <c r="A3640">
        <v>23501</v>
      </c>
      <c r="B3640">
        <v>23501</v>
      </c>
    </row>
    <row r="3641" spans="1:2">
      <c r="A3641">
        <v>23503</v>
      </c>
      <c r="B3641">
        <v>23503</v>
      </c>
    </row>
    <row r="3642" spans="1:2">
      <c r="A3642">
        <v>23512</v>
      </c>
      <c r="B3642">
        <v>23512</v>
      </c>
    </row>
    <row r="3643" spans="1:2">
      <c r="A3643">
        <v>23513</v>
      </c>
      <c r="B3643">
        <v>23513</v>
      </c>
    </row>
    <row r="3644" spans="1:2">
      <c r="A3644">
        <v>23515</v>
      </c>
      <c r="B3644">
        <v>23515</v>
      </c>
    </row>
    <row r="3645" spans="1:2">
      <c r="A3645">
        <v>23518</v>
      </c>
      <c r="B3645">
        <v>23518</v>
      </c>
    </row>
    <row r="3646" spans="1:2">
      <c r="A3646">
        <v>23522</v>
      </c>
      <c r="B3646">
        <v>23522</v>
      </c>
    </row>
    <row r="3647" spans="1:2">
      <c r="A3647">
        <v>23523</v>
      </c>
      <c r="B3647">
        <v>23523</v>
      </c>
    </row>
    <row r="3648" spans="1:2">
      <c r="A3648">
        <v>23535</v>
      </c>
      <c r="B3648">
        <v>23535</v>
      </c>
    </row>
    <row r="3649" spans="1:2">
      <c r="A3649">
        <v>23543</v>
      </c>
      <c r="B3649">
        <v>23543</v>
      </c>
    </row>
    <row r="3650" spans="1:2">
      <c r="A3650">
        <v>23551</v>
      </c>
      <c r="B3650">
        <v>23551</v>
      </c>
    </row>
    <row r="3651" spans="1:2">
      <c r="A3651">
        <v>23554</v>
      </c>
      <c r="B3651">
        <v>23554</v>
      </c>
    </row>
    <row r="3652" spans="1:2">
      <c r="A3652">
        <v>23559</v>
      </c>
      <c r="B3652">
        <v>23559</v>
      </c>
    </row>
    <row r="3653" spans="1:2">
      <c r="A3653">
        <v>23560</v>
      </c>
      <c r="B3653">
        <v>23560</v>
      </c>
    </row>
    <row r="3654" spans="1:2">
      <c r="A3654">
        <v>23561</v>
      </c>
      <c r="B3654">
        <v>23561</v>
      </c>
    </row>
    <row r="3655" spans="1:2">
      <c r="A3655">
        <v>23563</v>
      </c>
      <c r="B3655">
        <v>23563</v>
      </c>
    </row>
    <row r="3656" spans="1:2">
      <c r="A3656">
        <v>23571</v>
      </c>
      <c r="B3656">
        <v>23571</v>
      </c>
    </row>
    <row r="3657" spans="1:2">
      <c r="A3657">
        <v>23586</v>
      </c>
      <c r="B3657">
        <v>23586</v>
      </c>
    </row>
    <row r="3658" spans="1:2">
      <c r="A3658">
        <v>23601</v>
      </c>
      <c r="B3658">
        <v>23601</v>
      </c>
    </row>
    <row r="3659" spans="1:2">
      <c r="A3659">
        <v>23603</v>
      </c>
      <c r="B3659">
        <v>23603</v>
      </c>
    </row>
    <row r="3660" spans="1:2">
      <c r="A3660">
        <v>23606</v>
      </c>
      <c r="B3660">
        <v>23606</v>
      </c>
    </row>
    <row r="3661" spans="1:2">
      <c r="A3661">
        <v>23608</v>
      </c>
      <c r="B3661">
        <v>23608</v>
      </c>
    </row>
    <row r="3662" spans="1:2">
      <c r="A3662">
        <v>23624</v>
      </c>
      <c r="B3662">
        <v>23624</v>
      </c>
    </row>
    <row r="3663" spans="1:2">
      <c r="A3663">
        <v>23639</v>
      </c>
      <c r="B3663">
        <v>23639</v>
      </c>
    </row>
    <row r="3664" spans="1:2">
      <c r="A3664">
        <v>23646</v>
      </c>
      <c r="B3664">
        <v>23646</v>
      </c>
    </row>
    <row r="3665" spans="1:2">
      <c r="A3665">
        <v>23649</v>
      </c>
      <c r="B3665">
        <v>23649</v>
      </c>
    </row>
    <row r="3666" spans="1:2">
      <c r="A3666">
        <v>23650</v>
      </c>
      <c r="B3666">
        <v>23650</v>
      </c>
    </row>
    <row r="3667" spans="1:2">
      <c r="A3667">
        <v>23651</v>
      </c>
      <c r="B3667">
        <v>23651</v>
      </c>
    </row>
    <row r="3668" spans="1:2">
      <c r="A3668">
        <v>23655</v>
      </c>
      <c r="B3668">
        <v>23655</v>
      </c>
    </row>
    <row r="3669" spans="1:2">
      <c r="A3669">
        <v>23657</v>
      </c>
      <c r="B3669">
        <v>23657</v>
      </c>
    </row>
    <row r="3670" spans="1:2">
      <c r="A3670">
        <v>23658</v>
      </c>
      <c r="B3670">
        <v>23658</v>
      </c>
    </row>
    <row r="3671" spans="1:2">
      <c r="A3671">
        <v>23663</v>
      </c>
      <c r="B3671">
        <v>23663</v>
      </c>
    </row>
    <row r="3672" spans="1:2">
      <c r="A3672">
        <v>23666</v>
      </c>
      <c r="B3672">
        <v>23666</v>
      </c>
    </row>
    <row r="3673" spans="1:2">
      <c r="A3673">
        <v>23671</v>
      </c>
      <c r="B3673">
        <v>23671</v>
      </c>
    </row>
    <row r="3674" spans="1:2">
      <c r="A3674">
        <v>23672</v>
      </c>
      <c r="B3674">
        <v>23672</v>
      </c>
    </row>
    <row r="3675" spans="1:2">
      <c r="A3675">
        <v>23673</v>
      </c>
      <c r="B3675">
        <v>23673</v>
      </c>
    </row>
    <row r="3676" spans="1:2">
      <c r="A3676">
        <v>23675</v>
      </c>
      <c r="B3676">
        <v>23675</v>
      </c>
    </row>
    <row r="3677" spans="1:2">
      <c r="A3677">
        <v>23676</v>
      </c>
      <c r="B3677">
        <v>23676</v>
      </c>
    </row>
    <row r="3678" spans="1:2">
      <c r="A3678">
        <v>23681</v>
      </c>
      <c r="B3678">
        <v>23681</v>
      </c>
    </row>
    <row r="3679" spans="1:2">
      <c r="A3679">
        <v>23682</v>
      </c>
      <c r="B3679">
        <v>23682</v>
      </c>
    </row>
    <row r="3680" spans="1:2">
      <c r="A3680">
        <v>23686</v>
      </c>
      <c r="B3680">
        <v>23686</v>
      </c>
    </row>
    <row r="3681" spans="1:2">
      <c r="A3681">
        <v>23687</v>
      </c>
      <c r="B3681">
        <v>23687</v>
      </c>
    </row>
    <row r="3682" spans="1:2">
      <c r="A3682">
        <v>23689</v>
      </c>
      <c r="B3682">
        <v>23689</v>
      </c>
    </row>
    <row r="3683" spans="1:2">
      <c r="A3683">
        <v>23694</v>
      </c>
      <c r="B3683">
        <v>23694</v>
      </c>
    </row>
    <row r="3684" spans="1:2">
      <c r="A3684">
        <v>23702</v>
      </c>
      <c r="B3684">
        <v>23702</v>
      </c>
    </row>
    <row r="3685" spans="1:2">
      <c r="A3685">
        <v>23706</v>
      </c>
      <c r="B3685">
        <v>23706</v>
      </c>
    </row>
    <row r="3686" spans="1:2">
      <c r="A3686">
        <v>23710</v>
      </c>
      <c r="B3686">
        <v>23710</v>
      </c>
    </row>
    <row r="3687" spans="1:2">
      <c r="A3687">
        <v>23726</v>
      </c>
      <c r="B3687">
        <v>23726</v>
      </c>
    </row>
    <row r="3688" spans="1:2">
      <c r="A3688">
        <v>23729</v>
      </c>
      <c r="B3688">
        <v>23729</v>
      </c>
    </row>
    <row r="3689" spans="1:2">
      <c r="A3689">
        <v>23732</v>
      </c>
      <c r="B3689">
        <v>23732</v>
      </c>
    </row>
    <row r="3690" spans="1:2">
      <c r="A3690">
        <v>23735</v>
      </c>
      <c r="B3690">
        <v>23735</v>
      </c>
    </row>
    <row r="3691" spans="1:2">
      <c r="A3691">
        <v>23761</v>
      </c>
      <c r="B3691">
        <v>23761</v>
      </c>
    </row>
    <row r="3692" spans="1:2">
      <c r="A3692">
        <v>23764</v>
      </c>
      <c r="B3692">
        <v>23764</v>
      </c>
    </row>
    <row r="3693" spans="1:2">
      <c r="A3693">
        <v>23765</v>
      </c>
      <c r="B3693">
        <v>23765</v>
      </c>
    </row>
    <row r="3694" spans="1:2">
      <c r="A3694">
        <v>23769</v>
      </c>
      <c r="B3694">
        <v>23769</v>
      </c>
    </row>
    <row r="3695" spans="1:2">
      <c r="A3695">
        <v>23770</v>
      </c>
      <c r="B3695">
        <v>23770</v>
      </c>
    </row>
    <row r="3696" spans="1:2">
      <c r="A3696">
        <v>23771</v>
      </c>
      <c r="B3696">
        <v>23771</v>
      </c>
    </row>
    <row r="3697" spans="1:2">
      <c r="A3697">
        <v>23775</v>
      </c>
      <c r="B3697">
        <v>23775</v>
      </c>
    </row>
    <row r="3698" spans="1:2">
      <c r="A3698">
        <v>23777</v>
      </c>
      <c r="B3698">
        <v>23777</v>
      </c>
    </row>
    <row r="3699" spans="1:2">
      <c r="A3699">
        <v>23779</v>
      </c>
      <c r="B3699">
        <v>23779</v>
      </c>
    </row>
    <row r="3700" spans="1:2">
      <c r="A3700">
        <v>23783</v>
      </c>
      <c r="B3700">
        <v>23783</v>
      </c>
    </row>
    <row r="3701" spans="1:2">
      <c r="A3701">
        <v>23785</v>
      </c>
      <c r="B3701">
        <v>23785</v>
      </c>
    </row>
    <row r="3702" spans="1:2">
      <c r="A3702">
        <v>23789</v>
      </c>
      <c r="B3702">
        <v>23789</v>
      </c>
    </row>
    <row r="3703" spans="1:2">
      <c r="A3703">
        <v>23791</v>
      </c>
      <c r="B3703">
        <v>23791</v>
      </c>
    </row>
    <row r="3704" spans="1:2">
      <c r="A3704">
        <v>23794</v>
      </c>
      <c r="B3704">
        <v>23794</v>
      </c>
    </row>
    <row r="3705" spans="1:2">
      <c r="A3705">
        <v>23795</v>
      </c>
      <c r="B3705">
        <v>23795</v>
      </c>
    </row>
    <row r="3706" spans="1:2">
      <c r="A3706">
        <v>23799</v>
      </c>
      <c r="B3706">
        <v>23799</v>
      </c>
    </row>
    <row r="3707" spans="1:2">
      <c r="A3707">
        <v>23801</v>
      </c>
      <c r="B3707">
        <v>23801</v>
      </c>
    </row>
    <row r="3708" spans="1:2">
      <c r="A3708">
        <v>23816</v>
      </c>
      <c r="B3708">
        <v>23816</v>
      </c>
    </row>
    <row r="3709" spans="1:2">
      <c r="A3709">
        <v>23820</v>
      </c>
      <c r="B3709">
        <v>23820</v>
      </c>
    </row>
    <row r="3710" spans="1:2">
      <c r="A3710">
        <v>23825</v>
      </c>
      <c r="B3710">
        <v>23825</v>
      </c>
    </row>
    <row r="3711" spans="1:2">
      <c r="A3711">
        <v>23826</v>
      </c>
      <c r="B3711">
        <v>23826</v>
      </c>
    </row>
    <row r="3712" spans="1:2">
      <c r="A3712">
        <v>23827</v>
      </c>
      <c r="B3712">
        <v>23827</v>
      </c>
    </row>
    <row r="3713" spans="1:2">
      <c r="A3713">
        <v>23831</v>
      </c>
      <c r="B3713">
        <v>23831</v>
      </c>
    </row>
    <row r="3714" spans="1:2">
      <c r="A3714">
        <v>23838</v>
      </c>
      <c r="B3714">
        <v>23838</v>
      </c>
    </row>
    <row r="3715" spans="1:2">
      <c r="A3715">
        <v>23859</v>
      </c>
      <c r="B3715">
        <v>23859</v>
      </c>
    </row>
    <row r="3716" spans="1:2">
      <c r="A3716">
        <v>23870</v>
      </c>
      <c r="B3716">
        <v>23870</v>
      </c>
    </row>
    <row r="3717" spans="1:2">
      <c r="A3717">
        <v>23875</v>
      </c>
      <c r="B3717">
        <v>23875</v>
      </c>
    </row>
    <row r="3718" spans="1:2">
      <c r="A3718">
        <v>23877</v>
      </c>
      <c r="B3718">
        <v>23877</v>
      </c>
    </row>
    <row r="3719" spans="1:2">
      <c r="A3719">
        <v>23892</v>
      </c>
      <c r="B3719">
        <v>23892</v>
      </c>
    </row>
    <row r="3720" spans="1:2">
      <c r="A3720">
        <v>23907</v>
      </c>
      <c r="B3720">
        <v>23907</v>
      </c>
    </row>
    <row r="3721" spans="1:2">
      <c r="A3721">
        <v>23915</v>
      </c>
      <c r="B3721">
        <v>23915</v>
      </c>
    </row>
    <row r="3722" spans="1:2">
      <c r="A3722">
        <v>23921</v>
      </c>
      <c r="B3722">
        <v>23921</v>
      </c>
    </row>
    <row r="3723" spans="1:2">
      <c r="A3723">
        <v>23926</v>
      </c>
      <c r="B3723">
        <v>23926</v>
      </c>
    </row>
    <row r="3724" spans="1:2">
      <c r="A3724">
        <v>23927</v>
      </c>
      <c r="B3724">
        <v>23927</v>
      </c>
    </row>
    <row r="3725" spans="1:2">
      <c r="A3725">
        <v>23943</v>
      </c>
      <c r="B3725">
        <v>23943</v>
      </c>
    </row>
    <row r="3726" spans="1:2">
      <c r="A3726">
        <v>23948</v>
      </c>
      <c r="B3726">
        <v>23948</v>
      </c>
    </row>
    <row r="3727" spans="1:2">
      <c r="A3727">
        <v>23961</v>
      </c>
      <c r="B3727">
        <v>23961</v>
      </c>
    </row>
    <row r="3728" spans="1:2">
      <c r="A3728">
        <v>23963</v>
      </c>
      <c r="B3728">
        <v>23963</v>
      </c>
    </row>
    <row r="3729" spans="1:2">
      <c r="A3729">
        <v>23976</v>
      </c>
      <c r="B3729">
        <v>23976</v>
      </c>
    </row>
    <row r="3730" spans="1:2">
      <c r="A3730">
        <v>23979</v>
      </c>
      <c r="B3730">
        <v>23979</v>
      </c>
    </row>
    <row r="3731" spans="1:2">
      <c r="A3731">
        <v>23989</v>
      </c>
      <c r="B3731">
        <v>23989</v>
      </c>
    </row>
    <row r="3732" spans="1:2">
      <c r="A3732">
        <v>23990</v>
      </c>
      <c r="B3732">
        <v>23990</v>
      </c>
    </row>
    <row r="3733" spans="1:2">
      <c r="A3733">
        <v>23992</v>
      </c>
      <c r="B3733">
        <v>23992</v>
      </c>
    </row>
    <row r="3734" spans="1:2">
      <c r="A3734">
        <v>23995</v>
      </c>
      <c r="B3734">
        <v>23995</v>
      </c>
    </row>
    <row r="3735" spans="1:2">
      <c r="A3735">
        <v>23998</v>
      </c>
      <c r="B3735">
        <v>23998</v>
      </c>
    </row>
    <row r="3736" spans="1:2">
      <c r="A3736">
        <v>24022</v>
      </c>
      <c r="B3736">
        <v>24022</v>
      </c>
    </row>
    <row r="3737" spans="1:2">
      <c r="A3737">
        <v>24023</v>
      </c>
      <c r="B3737">
        <v>24023</v>
      </c>
    </row>
    <row r="3738" spans="1:2">
      <c r="A3738">
        <v>24027</v>
      </c>
      <c r="B3738">
        <v>24027</v>
      </c>
    </row>
    <row r="3739" spans="1:2">
      <c r="A3739">
        <v>24029</v>
      </c>
      <c r="B3739">
        <v>24029</v>
      </c>
    </row>
    <row r="3740" spans="1:2">
      <c r="A3740">
        <v>24036</v>
      </c>
      <c r="B3740">
        <v>24036</v>
      </c>
    </row>
    <row r="3741" spans="1:2">
      <c r="A3741">
        <v>24046</v>
      </c>
      <c r="B3741">
        <v>24046</v>
      </c>
    </row>
    <row r="3742" spans="1:2">
      <c r="A3742">
        <v>24074</v>
      </c>
      <c r="B3742">
        <v>24074</v>
      </c>
    </row>
    <row r="3743" spans="1:2">
      <c r="A3743">
        <v>24077</v>
      </c>
      <c r="B3743">
        <v>24077</v>
      </c>
    </row>
    <row r="3744" spans="1:2">
      <c r="A3744">
        <v>24082</v>
      </c>
      <c r="B3744">
        <v>24082</v>
      </c>
    </row>
    <row r="3745" spans="1:2">
      <c r="A3745">
        <v>24087</v>
      </c>
      <c r="B3745">
        <v>24087</v>
      </c>
    </row>
    <row r="3746" spans="1:2">
      <c r="A3746">
        <v>24093</v>
      </c>
      <c r="B3746">
        <v>24093</v>
      </c>
    </row>
    <row r="3747" spans="1:2">
      <c r="A3747">
        <v>24094</v>
      </c>
      <c r="B3747">
        <v>24094</v>
      </c>
    </row>
    <row r="3748" spans="1:2">
      <c r="A3748">
        <v>24101</v>
      </c>
      <c r="B3748">
        <v>24101</v>
      </c>
    </row>
    <row r="3749" spans="1:2">
      <c r="A3749">
        <v>24118</v>
      </c>
      <c r="B3749">
        <v>24118</v>
      </c>
    </row>
    <row r="3750" spans="1:2">
      <c r="A3750">
        <v>24125</v>
      </c>
      <c r="B3750">
        <v>24125</v>
      </c>
    </row>
    <row r="3751" spans="1:2">
      <c r="A3751">
        <v>24150</v>
      </c>
      <c r="B3751">
        <v>24150</v>
      </c>
    </row>
    <row r="3752" spans="1:2">
      <c r="A3752">
        <v>24152</v>
      </c>
      <c r="B3752">
        <v>24152</v>
      </c>
    </row>
    <row r="3753" spans="1:2">
      <c r="A3753">
        <v>24157</v>
      </c>
      <c r="B3753">
        <v>24157</v>
      </c>
    </row>
    <row r="3754" spans="1:2">
      <c r="A3754">
        <v>24164</v>
      </c>
      <c r="B3754">
        <v>24164</v>
      </c>
    </row>
    <row r="3755" spans="1:2">
      <c r="A3755">
        <v>24166</v>
      </c>
      <c r="B3755">
        <v>24166</v>
      </c>
    </row>
    <row r="3756" spans="1:2">
      <c r="A3756">
        <v>24168</v>
      </c>
      <c r="B3756">
        <v>24168</v>
      </c>
    </row>
    <row r="3757" spans="1:2">
      <c r="A3757">
        <v>24170</v>
      </c>
      <c r="B3757">
        <v>24170</v>
      </c>
    </row>
    <row r="3758" spans="1:2">
      <c r="A3758">
        <v>24172</v>
      </c>
      <c r="B3758">
        <v>24172</v>
      </c>
    </row>
    <row r="3759" spans="1:2">
      <c r="A3759">
        <v>24175</v>
      </c>
      <c r="B3759">
        <v>24175</v>
      </c>
    </row>
    <row r="3760" spans="1:2">
      <c r="A3760">
        <v>24178</v>
      </c>
      <c r="B3760">
        <v>24178</v>
      </c>
    </row>
    <row r="3761" spans="1:2">
      <c r="A3761">
        <v>24182</v>
      </c>
      <c r="B3761">
        <v>24182</v>
      </c>
    </row>
    <row r="3762" spans="1:2">
      <c r="A3762">
        <v>24193</v>
      </c>
      <c r="B3762">
        <v>24193</v>
      </c>
    </row>
    <row r="3763" spans="1:2">
      <c r="A3763">
        <v>24207</v>
      </c>
      <c r="B3763">
        <v>24207</v>
      </c>
    </row>
    <row r="3764" spans="1:2">
      <c r="A3764">
        <v>24211</v>
      </c>
      <c r="B3764">
        <v>24211</v>
      </c>
    </row>
    <row r="3765" spans="1:2">
      <c r="A3765">
        <v>24220</v>
      </c>
      <c r="B3765">
        <v>24220</v>
      </c>
    </row>
    <row r="3766" spans="1:2">
      <c r="A3766">
        <v>24223</v>
      </c>
      <c r="B3766">
        <v>24223</v>
      </c>
    </row>
    <row r="3767" spans="1:2">
      <c r="A3767">
        <v>24224</v>
      </c>
      <c r="B3767">
        <v>24224</v>
      </c>
    </row>
    <row r="3768" spans="1:2">
      <c r="A3768">
        <v>24233</v>
      </c>
      <c r="B3768">
        <v>24233</v>
      </c>
    </row>
    <row r="3769" spans="1:2">
      <c r="A3769">
        <v>24235</v>
      </c>
      <c r="B3769">
        <v>24235</v>
      </c>
    </row>
    <row r="3770" spans="1:2">
      <c r="A3770">
        <v>24238</v>
      </c>
      <c r="B3770">
        <v>24238</v>
      </c>
    </row>
    <row r="3771" spans="1:2">
      <c r="A3771">
        <v>24274</v>
      </c>
      <c r="B3771">
        <v>24274</v>
      </c>
    </row>
    <row r="3772" spans="1:2">
      <c r="A3772">
        <v>24312</v>
      </c>
      <c r="B3772">
        <v>24312</v>
      </c>
    </row>
    <row r="3773" spans="1:2">
      <c r="A3773">
        <v>24316</v>
      </c>
      <c r="B3773">
        <v>24316</v>
      </c>
    </row>
    <row r="3774" spans="1:2">
      <c r="A3774">
        <v>24318</v>
      </c>
      <c r="B3774">
        <v>24318</v>
      </c>
    </row>
    <row r="3775" spans="1:2">
      <c r="A3775">
        <v>24322</v>
      </c>
      <c r="B3775">
        <v>24322</v>
      </c>
    </row>
    <row r="3776" spans="1:2">
      <c r="A3776">
        <v>24326</v>
      </c>
      <c r="B3776">
        <v>24326</v>
      </c>
    </row>
    <row r="3777" spans="1:2">
      <c r="A3777">
        <v>24338</v>
      </c>
      <c r="B3777">
        <v>24338</v>
      </c>
    </row>
    <row r="3778" spans="1:2">
      <c r="A3778">
        <v>24343</v>
      </c>
      <c r="B3778">
        <v>24343</v>
      </c>
    </row>
    <row r="3779" spans="1:2">
      <c r="A3779">
        <v>24348</v>
      </c>
      <c r="B3779">
        <v>24348</v>
      </c>
    </row>
    <row r="3780" spans="1:2">
      <c r="A3780">
        <v>24358</v>
      </c>
      <c r="B3780">
        <v>24358</v>
      </c>
    </row>
    <row r="3781" spans="1:2">
      <c r="A3781">
        <v>24359</v>
      </c>
      <c r="B3781">
        <v>24359</v>
      </c>
    </row>
    <row r="3782" spans="1:2">
      <c r="A3782">
        <v>24361</v>
      </c>
      <c r="B3782">
        <v>24361</v>
      </c>
    </row>
    <row r="3783" spans="1:2">
      <c r="A3783">
        <v>24365</v>
      </c>
      <c r="B3783">
        <v>24365</v>
      </c>
    </row>
    <row r="3784" spans="1:2">
      <c r="A3784">
        <v>24369</v>
      </c>
      <c r="B3784">
        <v>24369</v>
      </c>
    </row>
    <row r="3785" spans="1:2">
      <c r="A3785">
        <v>24383</v>
      </c>
      <c r="B3785">
        <v>24383</v>
      </c>
    </row>
    <row r="3786" spans="1:2">
      <c r="A3786">
        <v>24411</v>
      </c>
      <c r="B3786">
        <v>24411</v>
      </c>
    </row>
    <row r="3787" spans="1:2">
      <c r="A3787">
        <v>24415</v>
      </c>
      <c r="B3787">
        <v>24415</v>
      </c>
    </row>
    <row r="3788" spans="1:2">
      <c r="A3788">
        <v>24417</v>
      </c>
      <c r="B3788">
        <v>24417</v>
      </c>
    </row>
    <row r="3789" spans="1:2">
      <c r="A3789">
        <v>24420</v>
      </c>
      <c r="B3789">
        <v>24420</v>
      </c>
    </row>
    <row r="3790" spans="1:2">
      <c r="A3790">
        <v>24424</v>
      </c>
      <c r="B3790">
        <v>24424</v>
      </c>
    </row>
    <row r="3791" spans="1:2">
      <c r="A3791">
        <v>24427</v>
      </c>
      <c r="B3791">
        <v>24427</v>
      </c>
    </row>
    <row r="3792" spans="1:2">
      <c r="A3792">
        <v>24430</v>
      </c>
      <c r="B3792">
        <v>24430</v>
      </c>
    </row>
    <row r="3793" spans="1:2">
      <c r="A3793">
        <v>24443</v>
      </c>
      <c r="B3793">
        <v>24443</v>
      </c>
    </row>
    <row r="3794" spans="1:2">
      <c r="A3794">
        <v>24450</v>
      </c>
      <c r="B3794">
        <v>24450</v>
      </c>
    </row>
    <row r="3795" spans="1:2">
      <c r="A3795">
        <v>24453</v>
      </c>
      <c r="B3795">
        <v>24453</v>
      </c>
    </row>
    <row r="3796" spans="1:2">
      <c r="A3796">
        <v>24457</v>
      </c>
      <c r="B3796">
        <v>24457</v>
      </c>
    </row>
    <row r="3797" spans="1:2">
      <c r="A3797">
        <v>24469</v>
      </c>
      <c r="B3797">
        <v>24469</v>
      </c>
    </row>
    <row r="3798" spans="1:2">
      <c r="A3798">
        <v>24470</v>
      </c>
      <c r="B3798">
        <v>24470</v>
      </c>
    </row>
    <row r="3799" spans="1:2">
      <c r="A3799">
        <v>24484</v>
      </c>
      <c r="B3799">
        <v>24484</v>
      </c>
    </row>
    <row r="3800" spans="1:2">
      <c r="A3800">
        <v>24492</v>
      </c>
      <c r="B3800">
        <v>24492</v>
      </c>
    </row>
    <row r="3801" spans="1:2">
      <c r="A3801">
        <v>24499</v>
      </c>
      <c r="B3801">
        <v>24499</v>
      </c>
    </row>
    <row r="3802" spans="1:2">
      <c r="A3802">
        <v>24502</v>
      </c>
      <c r="B3802">
        <v>24502</v>
      </c>
    </row>
    <row r="3803" spans="1:2">
      <c r="A3803">
        <v>24515</v>
      </c>
      <c r="B3803">
        <v>24515</v>
      </c>
    </row>
    <row r="3804" spans="1:2">
      <c r="A3804">
        <v>24517</v>
      </c>
      <c r="B3804">
        <v>24517</v>
      </c>
    </row>
    <row r="3805" spans="1:2">
      <c r="A3805">
        <v>24519</v>
      </c>
      <c r="B3805">
        <v>24519</v>
      </c>
    </row>
    <row r="3806" spans="1:2">
      <c r="A3806">
        <v>24521</v>
      </c>
      <c r="B3806">
        <v>24521</v>
      </c>
    </row>
    <row r="3807" spans="1:2">
      <c r="A3807">
        <v>24527</v>
      </c>
      <c r="B3807">
        <v>24527</v>
      </c>
    </row>
    <row r="3808" spans="1:2">
      <c r="A3808">
        <v>24530</v>
      </c>
      <c r="B3808">
        <v>24530</v>
      </c>
    </row>
    <row r="3809" spans="1:2">
      <c r="A3809">
        <v>24534</v>
      </c>
      <c r="B3809">
        <v>24534</v>
      </c>
    </row>
    <row r="3810" spans="1:2">
      <c r="A3810">
        <v>24535</v>
      </c>
      <c r="B3810">
        <v>24535</v>
      </c>
    </row>
    <row r="3811" spans="1:2">
      <c r="A3811">
        <v>24545</v>
      </c>
      <c r="B3811">
        <v>24545</v>
      </c>
    </row>
    <row r="3812" spans="1:2">
      <c r="A3812">
        <v>24551</v>
      </c>
      <c r="B3812">
        <v>24551</v>
      </c>
    </row>
    <row r="3813" spans="1:2">
      <c r="A3813">
        <v>24552</v>
      </c>
      <c r="B3813">
        <v>24552</v>
      </c>
    </row>
    <row r="3814" spans="1:2">
      <c r="A3814">
        <v>24562</v>
      </c>
      <c r="B3814">
        <v>24562</v>
      </c>
    </row>
    <row r="3815" spans="1:2">
      <c r="A3815">
        <v>24568</v>
      </c>
      <c r="B3815">
        <v>24568</v>
      </c>
    </row>
    <row r="3816" spans="1:2">
      <c r="A3816">
        <v>24573</v>
      </c>
      <c r="B3816">
        <v>24573</v>
      </c>
    </row>
    <row r="3817" spans="1:2">
      <c r="A3817">
        <v>24574</v>
      </c>
      <c r="B3817">
        <v>24574</v>
      </c>
    </row>
    <row r="3818" spans="1:2">
      <c r="A3818">
        <v>24585</v>
      </c>
      <c r="B3818">
        <v>24585</v>
      </c>
    </row>
    <row r="3819" spans="1:2">
      <c r="A3819">
        <v>24591</v>
      </c>
      <c r="B3819">
        <v>24591</v>
      </c>
    </row>
    <row r="3820" spans="1:2">
      <c r="A3820">
        <v>24593</v>
      </c>
      <c r="B3820">
        <v>24593</v>
      </c>
    </row>
    <row r="3821" spans="1:2">
      <c r="A3821">
        <v>24604</v>
      </c>
      <c r="B3821">
        <v>24604</v>
      </c>
    </row>
    <row r="3822" spans="1:2">
      <c r="A3822">
        <v>24609</v>
      </c>
      <c r="B3822">
        <v>24609</v>
      </c>
    </row>
    <row r="3823" spans="1:2">
      <c r="A3823">
        <v>24611</v>
      </c>
      <c r="B3823">
        <v>24611</v>
      </c>
    </row>
    <row r="3824" spans="1:2">
      <c r="A3824">
        <v>24612</v>
      </c>
      <c r="B3824">
        <v>24612</v>
      </c>
    </row>
    <row r="3825" spans="1:2">
      <c r="A3825">
        <v>24632</v>
      </c>
      <c r="B3825">
        <v>24632</v>
      </c>
    </row>
    <row r="3826" spans="1:2">
      <c r="A3826">
        <v>24639</v>
      </c>
      <c r="B3826">
        <v>24639</v>
      </c>
    </row>
    <row r="3827" spans="1:2">
      <c r="A3827">
        <v>24660</v>
      </c>
      <c r="B3827">
        <v>24660</v>
      </c>
    </row>
    <row r="3828" spans="1:2">
      <c r="A3828">
        <v>24666</v>
      </c>
      <c r="B3828">
        <v>24666</v>
      </c>
    </row>
    <row r="3829" spans="1:2">
      <c r="A3829">
        <v>24677</v>
      </c>
      <c r="B3829">
        <v>24677</v>
      </c>
    </row>
    <row r="3830" spans="1:2">
      <c r="A3830">
        <v>24679</v>
      </c>
      <c r="B3830">
        <v>24679</v>
      </c>
    </row>
    <row r="3831" spans="1:2">
      <c r="A3831">
        <v>24684</v>
      </c>
      <c r="B3831">
        <v>24684</v>
      </c>
    </row>
    <row r="3832" spans="1:2">
      <c r="A3832">
        <v>24685</v>
      </c>
      <c r="B3832">
        <v>24685</v>
      </c>
    </row>
    <row r="3833" spans="1:2">
      <c r="A3833">
        <v>24686</v>
      </c>
      <c r="B3833">
        <v>24686</v>
      </c>
    </row>
    <row r="3834" spans="1:2">
      <c r="A3834">
        <v>24688</v>
      </c>
      <c r="B3834">
        <v>24688</v>
      </c>
    </row>
    <row r="3835" spans="1:2">
      <c r="A3835">
        <v>24696</v>
      </c>
      <c r="B3835">
        <v>24696</v>
      </c>
    </row>
    <row r="3836" spans="1:2">
      <c r="A3836">
        <v>24705</v>
      </c>
      <c r="B3836">
        <v>24705</v>
      </c>
    </row>
    <row r="3837" spans="1:2">
      <c r="A3837">
        <v>24712</v>
      </c>
      <c r="B3837">
        <v>24712</v>
      </c>
    </row>
    <row r="3838" spans="1:2">
      <c r="A3838">
        <v>24716</v>
      </c>
      <c r="B3838">
        <v>24716</v>
      </c>
    </row>
    <row r="3839" spans="1:2">
      <c r="A3839">
        <v>24719</v>
      </c>
      <c r="B3839">
        <v>24719</v>
      </c>
    </row>
    <row r="3840" spans="1:2">
      <c r="A3840">
        <v>24721</v>
      </c>
      <c r="B3840">
        <v>24721</v>
      </c>
    </row>
    <row r="3841" spans="1:2">
      <c r="A3841">
        <v>24724</v>
      </c>
      <c r="B3841">
        <v>24724</v>
      </c>
    </row>
    <row r="3842" spans="1:2">
      <c r="A3842">
        <v>24732</v>
      </c>
      <c r="B3842">
        <v>24732</v>
      </c>
    </row>
    <row r="3843" spans="1:2">
      <c r="A3843">
        <v>24737</v>
      </c>
      <c r="B3843">
        <v>24737</v>
      </c>
    </row>
    <row r="3844" spans="1:2">
      <c r="A3844">
        <v>24739</v>
      </c>
      <c r="B3844">
        <v>24739</v>
      </c>
    </row>
    <row r="3845" spans="1:2">
      <c r="A3845">
        <v>24740</v>
      </c>
      <c r="B3845">
        <v>24740</v>
      </c>
    </row>
    <row r="3846" spans="1:2">
      <c r="A3846">
        <v>24745</v>
      </c>
      <c r="B3846">
        <v>24745</v>
      </c>
    </row>
    <row r="3847" spans="1:2">
      <c r="A3847">
        <v>24746</v>
      </c>
      <c r="B3847">
        <v>24746</v>
      </c>
    </row>
    <row r="3848" spans="1:2">
      <c r="A3848">
        <v>24751</v>
      </c>
      <c r="B3848">
        <v>24751</v>
      </c>
    </row>
    <row r="3849" spans="1:2">
      <c r="A3849">
        <v>24753</v>
      </c>
      <c r="B3849">
        <v>24753</v>
      </c>
    </row>
    <row r="3850" spans="1:2">
      <c r="A3850">
        <v>24754</v>
      </c>
      <c r="B3850">
        <v>24754</v>
      </c>
    </row>
    <row r="3851" spans="1:2">
      <c r="A3851">
        <v>24755</v>
      </c>
      <c r="B3851">
        <v>24755</v>
      </c>
    </row>
    <row r="3852" spans="1:2">
      <c r="A3852">
        <v>24760</v>
      </c>
      <c r="B3852">
        <v>24760</v>
      </c>
    </row>
    <row r="3853" spans="1:2">
      <c r="A3853">
        <v>24767</v>
      </c>
      <c r="B3853">
        <v>24767</v>
      </c>
    </row>
    <row r="3854" spans="1:2">
      <c r="A3854">
        <v>24773</v>
      </c>
      <c r="B3854">
        <v>24773</v>
      </c>
    </row>
    <row r="3855" spans="1:2">
      <c r="A3855">
        <v>24778</v>
      </c>
      <c r="B3855">
        <v>24778</v>
      </c>
    </row>
    <row r="3856" spans="1:2">
      <c r="A3856">
        <v>24783</v>
      </c>
      <c r="B3856">
        <v>24783</v>
      </c>
    </row>
    <row r="3857" spans="1:2">
      <c r="A3857">
        <v>24786</v>
      </c>
      <c r="B3857">
        <v>24786</v>
      </c>
    </row>
    <row r="3858" spans="1:2">
      <c r="A3858">
        <v>24788</v>
      </c>
      <c r="B3858">
        <v>24788</v>
      </c>
    </row>
    <row r="3859" spans="1:2">
      <c r="A3859">
        <v>24797</v>
      </c>
      <c r="B3859">
        <v>24797</v>
      </c>
    </row>
    <row r="3860" spans="1:2">
      <c r="A3860">
        <v>24798</v>
      </c>
      <c r="B3860">
        <v>24798</v>
      </c>
    </row>
    <row r="3861" spans="1:2">
      <c r="A3861">
        <v>24804</v>
      </c>
      <c r="B3861">
        <v>24804</v>
      </c>
    </row>
    <row r="3862" spans="1:2">
      <c r="A3862">
        <v>24807</v>
      </c>
      <c r="B3862">
        <v>24807</v>
      </c>
    </row>
    <row r="3863" spans="1:2">
      <c r="A3863">
        <v>24810</v>
      </c>
      <c r="B3863">
        <v>24810</v>
      </c>
    </row>
    <row r="3864" spans="1:2">
      <c r="A3864">
        <v>24812</v>
      </c>
      <c r="B3864">
        <v>24812</v>
      </c>
    </row>
    <row r="3865" spans="1:2">
      <c r="A3865">
        <v>24813</v>
      </c>
      <c r="B3865">
        <v>24813</v>
      </c>
    </row>
    <row r="3866" spans="1:2">
      <c r="A3866">
        <v>24823</v>
      </c>
      <c r="B3866">
        <v>24823</v>
      </c>
    </row>
    <row r="3867" spans="1:2">
      <c r="A3867">
        <v>24835</v>
      </c>
      <c r="B3867">
        <v>24835</v>
      </c>
    </row>
    <row r="3868" spans="1:2">
      <c r="A3868">
        <v>24841</v>
      </c>
      <c r="B3868">
        <v>24841</v>
      </c>
    </row>
    <row r="3869" spans="1:2">
      <c r="A3869">
        <v>24846</v>
      </c>
      <c r="B3869">
        <v>24846</v>
      </c>
    </row>
    <row r="3870" spans="1:2">
      <c r="A3870">
        <v>24850</v>
      </c>
      <c r="B3870">
        <v>24850</v>
      </c>
    </row>
    <row r="3871" spans="1:2">
      <c r="A3871">
        <v>24855</v>
      </c>
      <c r="B3871">
        <v>24855</v>
      </c>
    </row>
    <row r="3872" spans="1:2">
      <c r="A3872">
        <v>24882</v>
      </c>
      <c r="B3872">
        <v>24882</v>
      </c>
    </row>
    <row r="3873" spans="1:2">
      <c r="A3873">
        <v>24884</v>
      </c>
      <c r="B3873">
        <v>24884</v>
      </c>
    </row>
    <row r="3874" spans="1:2">
      <c r="A3874">
        <v>24888</v>
      </c>
      <c r="B3874">
        <v>24888</v>
      </c>
    </row>
    <row r="3875" spans="1:2">
      <c r="A3875">
        <v>24894</v>
      </c>
      <c r="B3875">
        <v>24894</v>
      </c>
    </row>
    <row r="3876" spans="1:2">
      <c r="A3876">
        <v>24903</v>
      </c>
      <c r="B3876">
        <v>24903</v>
      </c>
    </row>
    <row r="3877" spans="1:2">
      <c r="A3877">
        <v>24906</v>
      </c>
      <c r="B3877">
        <v>24906</v>
      </c>
    </row>
    <row r="3878" spans="1:2">
      <c r="A3878">
        <v>24911</v>
      </c>
      <c r="B3878">
        <v>24911</v>
      </c>
    </row>
    <row r="3879" spans="1:2">
      <c r="A3879">
        <v>24914</v>
      </c>
      <c r="B3879">
        <v>24914</v>
      </c>
    </row>
    <row r="3880" spans="1:2">
      <c r="A3880">
        <v>24920</v>
      </c>
      <c r="B3880">
        <v>24920</v>
      </c>
    </row>
    <row r="3881" spans="1:2">
      <c r="A3881">
        <v>24921</v>
      </c>
      <c r="B3881">
        <v>24921</v>
      </c>
    </row>
    <row r="3882" spans="1:2">
      <c r="A3882">
        <v>24923</v>
      </c>
      <c r="B3882">
        <v>24923</v>
      </c>
    </row>
    <row r="3883" spans="1:2">
      <c r="A3883">
        <v>24926</v>
      </c>
      <c r="B3883">
        <v>24926</v>
      </c>
    </row>
    <row r="3884" spans="1:2">
      <c r="A3884">
        <v>24937</v>
      </c>
      <c r="B3884">
        <v>24937</v>
      </c>
    </row>
    <row r="3885" spans="1:2">
      <c r="A3885">
        <v>24942</v>
      </c>
      <c r="B3885">
        <v>24942</v>
      </c>
    </row>
    <row r="3886" spans="1:2">
      <c r="A3886">
        <v>24945</v>
      </c>
      <c r="B3886">
        <v>24945</v>
      </c>
    </row>
    <row r="3887" spans="1:2">
      <c r="A3887">
        <v>24947</v>
      </c>
      <c r="B3887">
        <v>24947</v>
      </c>
    </row>
    <row r="3888" spans="1:2">
      <c r="A3888">
        <v>24952</v>
      </c>
      <c r="B3888">
        <v>24952</v>
      </c>
    </row>
    <row r="3889" spans="1:2">
      <c r="A3889">
        <v>24957</v>
      </c>
      <c r="B3889">
        <v>24957</v>
      </c>
    </row>
    <row r="3890" spans="1:2">
      <c r="A3890">
        <v>24966</v>
      </c>
      <c r="B3890">
        <v>24966</v>
      </c>
    </row>
    <row r="3891" spans="1:2">
      <c r="A3891">
        <v>24971</v>
      </c>
      <c r="B3891">
        <v>24971</v>
      </c>
    </row>
    <row r="3892" spans="1:2">
      <c r="A3892">
        <v>24973</v>
      </c>
      <c r="B3892">
        <v>24973</v>
      </c>
    </row>
    <row r="3893" spans="1:2">
      <c r="A3893">
        <v>24975</v>
      </c>
      <c r="B3893">
        <v>24975</v>
      </c>
    </row>
    <row r="3894" spans="1:2">
      <c r="A3894">
        <v>24990</v>
      </c>
      <c r="B3894">
        <v>24990</v>
      </c>
    </row>
    <row r="3895" spans="1:2">
      <c r="A3895">
        <v>24996</v>
      </c>
      <c r="B3895">
        <v>24996</v>
      </c>
    </row>
    <row r="3896" spans="1:2">
      <c r="A3896">
        <v>25021</v>
      </c>
      <c r="B3896">
        <v>25021</v>
      </c>
    </row>
    <row r="3897" spans="1:2">
      <c r="A3897">
        <v>25022</v>
      </c>
      <c r="B3897">
        <v>25022</v>
      </c>
    </row>
    <row r="3898" spans="1:2">
      <c r="A3898">
        <v>25039</v>
      </c>
      <c r="B3898">
        <v>25039</v>
      </c>
    </row>
    <row r="3899" spans="1:2">
      <c r="A3899">
        <v>25040</v>
      </c>
      <c r="B3899">
        <v>25040</v>
      </c>
    </row>
    <row r="3900" spans="1:2">
      <c r="A3900">
        <v>25049</v>
      </c>
      <c r="B3900">
        <v>25049</v>
      </c>
    </row>
    <row r="3901" spans="1:2">
      <c r="A3901">
        <v>25053</v>
      </c>
      <c r="B3901">
        <v>25053</v>
      </c>
    </row>
    <row r="3902" spans="1:2">
      <c r="A3902">
        <v>25063</v>
      </c>
      <c r="B3902">
        <v>25063</v>
      </c>
    </row>
    <row r="3903" spans="1:2">
      <c r="A3903">
        <v>25064</v>
      </c>
      <c r="B3903">
        <v>25064</v>
      </c>
    </row>
    <row r="3904" spans="1:2">
      <c r="A3904">
        <v>25067</v>
      </c>
      <c r="B3904">
        <v>25067</v>
      </c>
    </row>
    <row r="3905" spans="1:2">
      <c r="A3905">
        <v>25068</v>
      </c>
      <c r="B3905">
        <v>25068</v>
      </c>
    </row>
    <row r="3906" spans="1:2">
      <c r="A3906">
        <v>25069</v>
      </c>
      <c r="B3906">
        <v>25069</v>
      </c>
    </row>
    <row r="3907" spans="1:2">
      <c r="A3907">
        <v>25072</v>
      </c>
      <c r="B3907">
        <v>25072</v>
      </c>
    </row>
    <row r="3908" spans="1:2">
      <c r="A3908">
        <v>25094</v>
      </c>
      <c r="B3908">
        <v>25094</v>
      </c>
    </row>
    <row r="3909" spans="1:2">
      <c r="A3909">
        <v>25095</v>
      </c>
      <c r="B3909">
        <v>25095</v>
      </c>
    </row>
    <row r="3910" spans="1:2">
      <c r="A3910">
        <v>25101</v>
      </c>
      <c r="B3910">
        <v>25101</v>
      </c>
    </row>
    <row r="3911" spans="1:2">
      <c r="A3911">
        <v>25104</v>
      </c>
      <c r="B3911">
        <v>25104</v>
      </c>
    </row>
    <row r="3912" spans="1:2">
      <c r="A3912">
        <v>25112</v>
      </c>
      <c r="B3912">
        <v>25112</v>
      </c>
    </row>
    <row r="3913" spans="1:2">
      <c r="A3913">
        <v>25120</v>
      </c>
      <c r="B3913">
        <v>25120</v>
      </c>
    </row>
    <row r="3914" spans="1:2">
      <c r="A3914">
        <v>25127</v>
      </c>
      <c r="B3914">
        <v>25127</v>
      </c>
    </row>
    <row r="3915" spans="1:2">
      <c r="A3915">
        <v>25128</v>
      </c>
      <c r="B3915">
        <v>25128</v>
      </c>
    </row>
    <row r="3916" spans="1:2">
      <c r="A3916">
        <v>25130</v>
      </c>
      <c r="B3916">
        <v>25130</v>
      </c>
    </row>
    <row r="3917" spans="1:2">
      <c r="A3917">
        <v>25132</v>
      </c>
      <c r="B3917">
        <v>25132</v>
      </c>
    </row>
    <row r="3918" spans="1:2">
      <c r="A3918">
        <v>25136</v>
      </c>
      <c r="B3918">
        <v>25136</v>
      </c>
    </row>
    <row r="3919" spans="1:2">
      <c r="A3919">
        <v>25140</v>
      </c>
      <c r="B3919">
        <v>25140</v>
      </c>
    </row>
    <row r="3920" spans="1:2">
      <c r="A3920">
        <v>25147</v>
      </c>
      <c r="B3920">
        <v>25147</v>
      </c>
    </row>
    <row r="3921" spans="1:2">
      <c r="A3921">
        <v>25149</v>
      </c>
      <c r="B3921">
        <v>25149</v>
      </c>
    </row>
    <row r="3922" spans="1:2">
      <c r="A3922">
        <v>25151</v>
      </c>
      <c r="B3922">
        <v>25151</v>
      </c>
    </row>
    <row r="3923" spans="1:2">
      <c r="A3923">
        <v>25154</v>
      </c>
      <c r="B3923">
        <v>25154</v>
      </c>
    </row>
    <row r="3924" spans="1:2">
      <c r="A3924">
        <v>25160</v>
      </c>
      <c r="B3924">
        <v>25160</v>
      </c>
    </row>
    <row r="3925" spans="1:2">
      <c r="A3925">
        <v>25162</v>
      </c>
      <c r="B3925">
        <v>25162</v>
      </c>
    </row>
    <row r="3926" spans="1:2">
      <c r="A3926">
        <v>25163</v>
      </c>
      <c r="B3926">
        <v>25163</v>
      </c>
    </row>
    <row r="3927" spans="1:2">
      <c r="A3927">
        <v>25166</v>
      </c>
      <c r="B3927">
        <v>25166</v>
      </c>
    </row>
    <row r="3928" spans="1:2">
      <c r="A3928">
        <v>25169</v>
      </c>
      <c r="B3928">
        <v>25169</v>
      </c>
    </row>
    <row r="3929" spans="1:2">
      <c r="A3929">
        <v>25186</v>
      </c>
      <c r="B3929">
        <v>25186</v>
      </c>
    </row>
    <row r="3930" spans="1:2">
      <c r="A3930">
        <v>25191</v>
      </c>
      <c r="B3930">
        <v>25191</v>
      </c>
    </row>
    <row r="3931" spans="1:2">
      <c r="A3931">
        <v>25192</v>
      </c>
      <c r="B3931">
        <v>25192</v>
      </c>
    </row>
    <row r="3932" spans="1:2">
      <c r="A3932">
        <v>25196</v>
      </c>
      <c r="B3932">
        <v>25196</v>
      </c>
    </row>
    <row r="3933" spans="1:2">
      <c r="A3933">
        <v>25206</v>
      </c>
      <c r="B3933">
        <v>25206</v>
      </c>
    </row>
    <row r="3934" spans="1:2">
      <c r="A3934">
        <v>25209</v>
      </c>
      <c r="B3934">
        <v>25209</v>
      </c>
    </row>
    <row r="3935" spans="1:2">
      <c r="A3935">
        <v>25216</v>
      </c>
      <c r="B3935">
        <v>25216</v>
      </c>
    </row>
    <row r="3936" spans="1:2">
      <c r="A3936">
        <v>25218</v>
      </c>
      <c r="B3936">
        <v>25218</v>
      </c>
    </row>
    <row r="3937" spans="1:2">
      <c r="A3937">
        <v>25224</v>
      </c>
      <c r="B3937">
        <v>25224</v>
      </c>
    </row>
    <row r="3938" spans="1:2">
      <c r="A3938">
        <v>25246</v>
      </c>
      <c r="B3938">
        <v>25246</v>
      </c>
    </row>
    <row r="3939" spans="1:2">
      <c r="A3939">
        <v>25247</v>
      </c>
      <c r="B3939">
        <v>25247</v>
      </c>
    </row>
    <row r="3940" spans="1:2">
      <c r="A3940">
        <v>25252</v>
      </c>
      <c r="B3940">
        <v>25252</v>
      </c>
    </row>
    <row r="3941" spans="1:2">
      <c r="A3941">
        <v>25253</v>
      </c>
      <c r="B3941">
        <v>25253</v>
      </c>
    </row>
    <row r="3942" spans="1:2">
      <c r="A3942">
        <v>25265</v>
      </c>
      <c r="B3942">
        <v>25265</v>
      </c>
    </row>
    <row r="3943" spans="1:2">
      <c r="A3943">
        <v>25276</v>
      </c>
      <c r="B3943">
        <v>25276</v>
      </c>
    </row>
    <row r="3944" spans="1:2">
      <c r="A3944">
        <v>25280</v>
      </c>
      <c r="B3944">
        <v>25280</v>
      </c>
    </row>
    <row r="3945" spans="1:2">
      <c r="A3945">
        <v>25282</v>
      </c>
      <c r="B3945">
        <v>25282</v>
      </c>
    </row>
    <row r="3946" spans="1:2">
      <c r="A3946">
        <v>25284</v>
      </c>
      <c r="B3946">
        <v>25284</v>
      </c>
    </row>
    <row r="3947" spans="1:2">
      <c r="A3947">
        <v>25286</v>
      </c>
      <c r="B3947">
        <v>25286</v>
      </c>
    </row>
    <row r="3948" spans="1:2">
      <c r="A3948">
        <v>25287</v>
      </c>
      <c r="B3948">
        <v>25287</v>
      </c>
    </row>
    <row r="3949" spans="1:2">
      <c r="A3949">
        <v>25292</v>
      </c>
      <c r="B3949">
        <v>25292</v>
      </c>
    </row>
    <row r="3950" spans="1:2">
      <c r="A3950">
        <v>25296</v>
      </c>
      <c r="B3950">
        <v>25296</v>
      </c>
    </row>
    <row r="3951" spans="1:2">
      <c r="A3951">
        <v>25298</v>
      </c>
      <c r="B3951">
        <v>25298</v>
      </c>
    </row>
    <row r="3952" spans="1:2">
      <c r="A3952">
        <v>25299</v>
      </c>
      <c r="B3952">
        <v>25299</v>
      </c>
    </row>
    <row r="3953" spans="1:2">
      <c r="A3953">
        <v>25301</v>
      </c>
      <c r="B3953">
        <v>25301</v>
      </c>
    </row>
    <row r="3954" spans="1:2">
      <c r="A3954">
        <v>25302</v>
      </c>
      <c r="B3954">
        <v>25302</v>
      </c>
    </row>
    <row r="3955" spans="1:2">
      <c r="A3955">
        <v>25305</v>
      </c>
      <c r="B3955">
        <v>25305</v>
      </c>
    </row>
    <row r="3956" spans="1:2">
      <c r="A3956">
        <v>25306</v>
      </c>
      <c r="B3956">
        <v>25306</v>
      </c>
    </row>
    <row r="3957" spans="1:2">
      <c r="A3957">
        <v>25308</v>
      </c>
      <c r="B3957">
        <v>25308</v>
      </c>
    </row>
    <row r="3958" spans="1:2">
      <c r="A3958">
        <v>25310</v>
      </c>
      <c r="B3958">
        <v>25310</v>
      </c>
    </row>
    <row r="3959" spans="1:2">
      <c r="A3959">
        <v>25314</v>
      </c>
      <c r="B3959">
        <v>25314</v>
      </c>
    </row>
    <row r="3960" spans="1:2">
      <c r="A3960">
        <v>25319</v>
      </c>
      <c r="B3960">
        <v>25319</v>
      </c>
    </row>
    <row r="3961" spans="1:2">
      <c r="A3961">
        <v>25321</v>
      </c>
      <c r="B3961">
        <v>25321</v>
      </c>
    </row>
    <row r="3962" spans="1:2">
      <c r="A3962">
        <v>25322</v>
      </c>
      <c r="B3962">
        <v>25322</v>
      </c>
    </row>
    <row r="3963" spans="1:2">
      <c r="A3963">
        <v>25337</v>
      </c>
      <c r="B3963">
        <v>25337</v>
      </c>
    </row>
    <row r="3964" spans="1:2">
      <c r="A3964">
        <v>25351</v>
      </c>
      <c r="B3964">
        <v>25351</v>
      </c>
    </row>
    <row r="3965" spans="1:2">
      <c r="A3965">
        <v>25359</v>
      </c>
      <c r="B3965">
        <v>25359</v>
      </c>
    </row>
    <row r="3966" spans="1:2">
      <c r="A3966">
        <v>25368</v>
      </c>
      <c r="B3966">
        <v>25368</v>
      </c>
    </row>
    <row r="3967" spans="1:2">
      <c r="A3967">
        <v>25369</v>
      </c>
      <c r="B3967">
        <v>25369</v>
      </c>
    </row>
    <row r="3968" spans="1:2">
      <c r="A3968">
        <v>25383</v>
      </c>
      <c r="B3968">
        <v>25383</v>
      </c>
    </row>
    <row r="3969" spans="1:2">
      <c r="A3969">
        <v>25385</v>
      </c>
      <c r="B3969">
        <v>25385</v>
      </c>
    </row>
    <row r="3970" spans="1:2">
      <c r="A3970">
        <v>25386</v>
      </c>
      <c r="B3970">
        <v>25386</v>
      </c>
    </row>
    <row r="3971" spans="1:2">
      <c r="A3971">
        <v>25392</v>
      </c>
      <c r="B3971">
        <v>25392</v>
      </c>
    </row>
    <row r="3972" spans="1:2">
      <c r="A3972">
        <v>25394</v>
      </c>
      <c r="B3972">
        <v>25394</v>
      </c>
    </row>
    <row r="3973" spans="1:2">
      <c r="A3973">
        <v>25395</v>
      </c>
      <c r="B3973">
        <v>25395</v>
      </c>
    </row>
    <row r="3974" spans="1:2">
      <c r="A3974">
        <v>25396</v>
      </c>
      <c r="B3974">
        <v>25396</v>
      </c>
    </row>
    <row r="3975" spans="1:2">
      <c r="A3975">
        <v>25400</v>
      </c>
      <c r="B3975">
        <v>25400</v>
      </c>
    </row>
    <row r="3976" spans="1:2">
      <c r="A3976">
        <v>25402</v>
      </c>
      <c r="B3976">
        <v>25402</v>
      </c>
    </row>
    <row r="3977" spans="1:2">
      <c r="A3977">
        <v>25409</v>
      </c>
      <c r="B3977">
        <v>25409</v>
      </c>
    </row>
    <row r="3978" spans="1:2">
      <c r="A3978">
        <v>25413</v>
      </c>
      <c r="B3978">
        <v>25413</v>
      </c>
    </row>
    <row r="3979" spans="1:2">
      <c r="A3979">
        <v>25416</v>
      </c>
      <c r="B3979">
        <v>25416</v>
      </c>
    </row>
    <row r="3980" spans="1:2">
      <c r="A3980">
        <v>25418</v>
      </c>
      <c r="B3980">
        <v>25418</v>
      </c>
    </row>
    <row r="3981" spans="1:2">
      <c r="A3981">
        <v>25429</v>
      </c>
      <c r="B3981">
        <v>25429</v>
      </c>
    </row>
    <row r="3982" spans="1:2">
      <c r="A3982">
        <v>25433</v>
      </c>
      <c r="B3982">
        <v>25433</v>
      </c>
    </row>
    <row r="3983" spans="1:2">
      <c r="A3983">
        <v>25434</v>
      </c>
      <c r="B3983">
        <v>25434</v>
      </c>
    </row>
    <row r="3984" spans="1:2">
      <c r="A3984">
        <v>25443</v>
      </c>
      <c r="B3984">
        <v>25443</v>
      </c>
    </row>
    <row r="3985" spans="1:2">
      <c r="A3985">
        <v>25445</v>
      </c>
      <c r="B3985">
        <v>25445</v>
      </c>
    </row>
    <row r="3986" spans="1:2">
      <c r="A3986">
        <v>25447</v>
      </c>
      <c r="B3986">
        <v>25447</v>
      </c>
    </row>
    <row r="3987" spans="1:2">
      <c r="A3987">
        <v>25450</v>
      </c>
      <c r="B3987">
        <v>25450</v>
      </c>
    </row>
    <row r="3988" spans="1:2">
      <c r="A3988">
        <v>25452</v>
      </c>
      <c r="B3988">
        <v>25452</v>
      </c>
    </row>
    <row r="3989" spans="1:2">
      <c r="A3989">
        <v>25454</v>
      </c>
      <c r="B3989">
        <v>25454</v>
      </c>
    </row>
    <row r="3990" spans="1:2">
      <c r="A3990">
        <v>25456</v>
      </c>
      <c r="B3990">
        <v>25456</v>
      </c>
    </row>
    <row r="3991" spans="1:2">
      <c r="A3991">
        <v>25457</v>
      </c>
      <c r="B3991">
        <v>25457</v>
      </c>
    </row>
    <row r="3992" spans="1:2">
      <c r="A3992">
        <v>25459</v>
      </c>
      <c r="B3992">
        <v>25459</v>
      </c>
    </row>
    <row r="3993" spans="1:2">
      <c r="A3993">
        <v>25468</v>
      </c>
      <c r="B3993">
        <v>25468</v>
      </c>
    </row>
    <row r="3994" spans="1:2">
      <c r="A3994">
        <v>25471</v>
      </c>
      <c r="B3994">
        <v>25471</v>
      </c>
    </row>
    <row r="3995" spans="1:2">
      <c r="A3995">
        <v>25475</v>
      </c>
      <c r="B3995">
        <v>25475</v>
      </c>
    </row>
    <row r="3996" spans="1:2">
      <c r="A3996">
        <v>25480</v>
      </c>
      <c r="B3996">
        <v>25480</v>
      </c>
    </row>
    <row r="3997" spans="1:2">
      <c r="A3997">
        <v>25484</v>
      </c>
      <c r="B3997">
        <v>25484</v>
      </c>
    </row>
    <row r="3998" spans="1:2">
      <c r="A3998">
        <v>25493</v>
      </c>
      <c r="B3998">
        <v>25493</v>
      </c>
    </row>
    <row r="3999" spans="1:2">
      <c r="A3999">
        <v>25495</v>
      </c>
      <c r="B3999">
        <v>25495</v>
      </c>
    </row>
    <row r="4000" spans="1:2">
      <c r="A4000">
        <v>25502</v>
      </c>
      <c r="B4000">
        <v>25502</v>
      </c>
    </row>
    <row r="4001" spans="1:2">
      <c r="A4001">
        <v>25504</v>
      </c>
      <c r="B4001">
        <v>25504</v>
      </c>
    </row>
    <row r="4002" spans="1:2">
      <c r="A4002">
        <v>25506</v>
      </c>
      <c r="B4002">
        <v>25506</v>
      </c>
    </row>
    <row r="4003" spans="1:2">
      <c r="A4003">
        <v>25508</v>
      </c>
      <c r="B4003">
        <v>25508</v>
      </c>
    </row>
    <row r="4004" spans="1:2">
      <c r="A4004">
        <v>25510</v>
      </c>
      <c r="B4004">
        <v>25510</v>
      </c>
    </row>
    <row r="4005" spans="1:2">
      <c r="A4005">
        <v>25512</v>
      </c>
      <c r="B4005">
        <v>25512</v>
      </c>
    </row>
    <row r="4006" spans="1:2">
      <c r="A4006">
        <v>25516</v>
      </c>
      <c r="B4006">
        <v>25516</v>
      </c>
    </row>
    <row r="4007" spans="1:2">
      <c r="A4007">
        <v>25522</v>
      </c>
      <c r="B4007">
        <v>25522</v>
      </c>
    </row>
    <row r="4008" spans="1:2">
      <c r="A4008">
        <v>25523</v>
      </c>
      <c r="B4008">
        <v>25523</v>
      </c>
    </row>
    <row r="4009" spans="1:2">
      <c r="A4009">
        <v>25529</v>
      </c>
      <c r="B4009">
        <v>25529</v>
      </c>
    </row>
    <row r="4010" spans="1:2">
      <c r="A4010">
        <v>25539</v>
      </c>
      <c r="B4010">
        <v>25539</v>
      </c>
    </row>
    <row r="4011" spans="1:2">
      <c r="A4011">
        <v>25547</v>
      </c>
      <c r="B4011">
        <v>25547</v>
      </c>
    </row>
    <row r="4012" spans="1:2">
      <c r="A4012">
        <v>25548</v>
      </c>
      <c r="B4012">
        <v>25548</v>
      </c>
    </row>
    <row r="4013" spans="1:2">
      <c r="A4013">
        <v>25561</v>
      </c>
      <c r="B4013">
        <v>25561</v>
      </c>
    </row>
    <row r="4014" spans="1:2">
      <c r="A4014">
        <v>25571</v>
      </c>
      <c r="B4014">
        <v>25571</v>
      </c>
    </row>
    <row r="4015" spans="1:2">
      <c r="A4015">
        <v>25574</v>
      </c>
      <c r="B4015">
        <v>25574</v>
      </c>
    </row>
    <row r="4016" spans="1:2">
      <c r="A4016">
        <v>25579</v>
      </c>
      <c r="B4016">
        <v>25579</v>
      </c>
    </row>
    <row r="4017" spans="1:2">
      <c r="A4017">
        <v>25589</v>
      </c>
      <c r="B4017">
        <v>25589</v>
      </c>
    </row>
    <row r="4018" spans="1:2">
      <c r="A4018">
        <v>25590</v>
      </c>
      <c r="B4018">
        <v>25590</v>
      </c>
    </row>
    <row r="4019" spans="1:2">
      <c r="A4019">
        <v>25607</v>
      </c>
      <c r="B4019">
        <v>25607</v>
      </c>
    </row>
    <row r="4020" spans="1:2">
      <c r="A4020">
        <v>25614</v>
      </c>
      <c r="B4020">
        <v>25614</v>
      </c>
    </row>
    <row r="4021" spans="1:2">
      <c r="A4021">
        <v>25619</v>
      </c>
      <c r="B4021">
        <v>25619</v>
      </c>
    </row>
    <row r="4022" spans="1:2">
      <c r="A4022">
        <v>25623</v>
      </c>
      <c r="B4022">
        <v>25623</v>
      </c>
    </row>
    <row r="4023" spans="1:2">
      <c r="A4023">
        <v>25624</v>
      </c>
      <c r="B4023">
        <v>25624</v>
      </c>
    </row>
    <row r="4024" spans="1:2">
      <c r="A4024">
        <v>25632</v>
      </c>
      <c r="B4024">
        <v>25632</v>
      </c>
    </row>
    <row r="4025" spans="1:2">
      <c r="A4025">
        <v>25638</v>
      </c>
      <c r="B4025">
        <v>25638</v>
      </c>
    </row>
    <row r="4026" spans="1:2">
      <c r="A4026">
        <v>25640</v>
      </c>
      <c r="B4026">
        <v>25640</v>
      </c>
    </row>
    <row r="4027" spans="1:2">
      <c r="A4027">
        <v>25642</v>
      </c>
      <c r="B4027">
        <v>25642</v>
      </c>
    </row>
    <row r="4028" spans="1:2">
      <c r="A4028">
        <v>25644</v>
      </c>
      <c r="B4028">
        <v>25644</v>
      </c>
    </row>
    <row r="4029" spans="1:2">
      <c r="A4029">
        <v>25652</v>
      </c>
      <c r="B4029">
        <v>25652</v>
      </c>
    </row>
    <row r="4030" spans="1:2">
      <c r="A4030">
        <v>25654</v>
      </c>
      <c r="B4030">
        <v>25654</v>
      </c>
    </row>
    <row r="4031" spans="1:2">
      <c r="A4031">
        <v>25667</v>
      </c>
      <c r="B4031">
        <v>25667</v>
      </c>
    </row>
    <row r="4032" spans="1:2">
      <c r="A4032">
        <v>25669</v>
      </c>
      <c r="B4032">
        <v>25669</v>
      </c>
    </row>
    <row r="4033" spans="1:2">
      <c r="A4033">
        <v>25673</v>
      </c>
      <c r="B4033">
        <v>25673</v>
      </c>
    </row>
    <row r="4034" spans="1:2">
      <c r="A4034">
        <v>25677</v>
      </c>
      <c r="B4034">
        <v>25677</v>
      </c>
    </row>
    <row r="4035" spans="1:2">
      <c r="A4035">
        <v>25681</v>
      </c>
      <c r="B4035">
        <v>25681</v>
      </c>
    </row>
    <row r="4036" spans="1:2">
      <c r="A4036">
        <v>25688</v>
      </c>
      <c r="B4036">
        <v>25688</v>
      </c>
    </row>
    <row r="4037" spans="1:2">
      <c r="A4037">
        <v>25691</v>
      </c>
      <c r="B4037">
        <v>25691</v>
      </c>
    </row>
    <row r="4038" spans="1:2">
      <c r="A4038">
        <v>25695</v>
      </c>
      <c r="B4038">
        <v>25695</v>
      </c>
    </row>
    <row r="4039" spans="1:2">
      <c r="A4039">
        <v>25699</v>
      </c>
      <c r="B4039">
        <v>25699</v>
      </c>
    </row>
    <row r="4040" spans="1:2">
      <c r="A4040">
        <v>25702</v>
      </c>
      <c r="B4040">
        <v>25702</v>
      </c>
    </row>
    <row r="4041" spans="1:2">
      <c r="A4041">
        <v>25710</v>
      </c>
      <c r="B4041">
        <v>25710</v>
      </c>
    </row>
    <row r="4042" spans="1:2">
      <c r="A4042">
        <v>25714</v>
      </c>
      <c r="B4042">
        <v>25714</v>
      </c>
    </row>
    <row r="4043" spans="1:2">
      <c r="A4043">
        <v>25720</v>
      </c>
      <c r="B4043">
        <v>25720</v>
      </c>
    </row>
    <row r="4044" spans="1:2">
      <c r="A4044">
        <v>25723</v>
      </c>
      <c r="B4044">
        <v>25723</v>
      </c>
    </row>
    <row r="4045" spans="1:2">
      <c r="A4045">
        <v>25725</v>
      </c>
      <c r="B4045">
        <v>25725</v>
      </c>
    </row>
    <row r="4046" spans="1:2">
      <c r="A4046">
        <v>25726</v>
      </c>
      <c r="B4046">
        <v>25726</v>
      </c>
    </row>
    <row r="4047" spans="1:2">
      <c r="A4047">
        <v>25727</v>
      </c>
      <c r="B4047">
        <v>25727</v>
      </c>
    </row>
    <row r="4048" spans="1:2">
      <c r="A4048">
        <v>25729</v>
      </c>
      <c r="B4048">
        <v>25729</v>
      </c>
    </row>
    <row r="4049" spans="1:2">
      <c r="A4049">
        <v>25733</v>
      </c>
      <c r="B4049">
        <v>25733</v>
      </c>
    </row>
    <row r="4050" spans="1:2">
      <c r="A4050">
        <v>25734</v>
      </c>
      <c r="B4050">
        <v>25734</v>
      </c>
    </row>
    <row r="4051" spans="1:2">
      <c r="A4051">
        <v>25739</v>
      </c>
      <c r="B4051">
        <v>25739</v>
      </c>
    </row>
    <row r="4052" spans="1:2">
      <c r="A4052">
        <v>25764</v>
      </c>
      <c r="B4052">
        <v>25764</v>
      </c>
    </row>
    <row r="4053" spans="1:2">
      <c r="A4053">
        <v>25765</v>
      </c>
      <c r="B4053">
        <v>25765</v>
      </c>
    </row>
    <row r="4054" spans="1:2">
      <c r="A4054">
        <v>25766</v>
      </c>
      <c r="B4054">
        <v>25766</v>
      </c>
    </row>
    <row r="4055" spans="1:2">
      <c r="A4055">
        <v>25777</v>
      </c>
      <c r="B4055">
        <v>25777</v>
      </c>
    </row>
    <row r="4056" spans="1:2">
      <c r="A4056">
        <v>25787</v>
      </c>
      <c r="B4056">
        <v>25787</v>
      </c>
    </row>
    <row r="4057" spans="1:2">
      <c r="A4057">
        <v>25790</v>
      </c>
      <c r="B4057">
        <v>25790</v>
      </c>
    </row>
    <row r="4058" spans="1:2">
      <c r="A4058">
        <v>25803</v>
      </c>
      <c r="B4058">
        <v>25803</v>
      </c>
    </row>
    <row r="4059" spans="1:2">
      <c r="A4059">
        <v>25805</v>
      </c>
      <c r="B4059">
        <v>25805</v>
      </c>
    </row>
    <row r="4060" spans="1:2">
      <c r="A4060">
        <v>25808</v>
      </c>
      <c r="B4060">
        <v>25808</v>
      </c>
    </row>
    <row r="4061" spans="1:2">
      <c r="A4061">
        <v>25809</v>
      </c>
      <c r="B4061">
        <v>25809</v>
      </c>
    </row>
    <row r="4062" spans="1:2">
      <c r="A4062">
        <v>25817</v>
      </c>
      <c r="B4062">
        <v>25817</v>
      </c>
    </row>
    <row r="4063" spans="1:2">
      <c r="A4063">
        <v>25825</v>
      </c>
      <c r="B4063">
        <v>25825</v>
      </c>
    </row>
    <row r="4064" spans="1:2">
      <c r="A4064">
        <v>25829</v>
      </c>
      <c r="B4064">
        <v>25829</v>
      </c>
    </row>
    <row r="4065" spans="1:2">
      <c r="A4065">
        <v>25842</v>
      </c>
      <c r="B4065">
        <v>25842</v>
      </c>
    </row>
    <row r="4066" spans="1:2">
      <c r="A4066">
        <v>25859</v>
      </c>
      <c r="B4066">
        <v>25859</v>
      </c>
    </row>
    <row r="4067" spans="1:2">
      <c r="A4067">
        <v>25862</v>
      </c>
      <c r="B4067">
        <v>25862</v>
      </c>
    </row>
    <row r="4068" spans="1:2">
      <c r="A4068">
        <v>25865</v>
      </c>
      <c r="B4068">
        <v>25865</v>
      </c>
    </row>
    <row r="4069" spans="1:2">
      <c r="A4069">
        <v>25874</v>
      </c>
      <c r="B4069">
        <v>25874</v>
      </c>
    </row>
    <row r="4070" spans="1:2">
      <c r="A4070">
        <v>25878</v>
      </c>
      <c r="B4070">
        <v>25878</v>
      </c>
    </row>
    <row r="4071" spans="1:2">
      <c r="A4071">
        <v>25881</v>
      </c>
      <c r="B4071">
        <v>25881</v>
      </c>
    </row>
    <row r="4072" spans="1:2">
      <c r="A4072">
        <v>25887</v>
      </c>
      <c r="B4072">
        <v>25887</v>
      </c>
    </row>
    <row r="4073" spans="1:2">
      <c r="A4073">
        <v>25893</v>
      </c>
      <c r="B4073">
        <v>25893</v>
      </c>
    </row>
    <row r="4074" spans="1:2">
      <c r="A4074">
        <v>25896</v>
      </c>
      <c r="B4074">
        <v>25896</v>
      </c>
    </row>
    <row r="4075" spans="1:2">
      <c r="A4075">
        <v>25903</v>
      </c>
      <c r="B4075">
        <v>25903</v>
      </c>
    </row>
    <row r="4076" spans="1:2">
      <c r="A4076">
        <v>25907</v>
      </c>
      <c r="B4076">
        <v>25907</v>
      </c>
    </row>
    <row r="4077" spans="1:2">
      <c r="A4077">
        <v>25934</v>
      </c>
      <c r="B4077">
        <v>25934</v>
      </c>
    </row>
    <row r="4078" spans="1:2">
      <c r="A4078">
        <v>25937</v>
      </c>
      <c r="B4078">
        <v>25937</v>
      </c>
    </row>
    <row r="4079" spans="1:2">
      <c r="A4079">
        <v>25946</v>
      </c>
      <c r="B4079">
        <v>25946</v>
      </c>
    </row>
    <row r="4080" spans="1:2">
      <c r="A4080">
        <v>25947</v>
      </c>
      <c r="B4080">
        <v>25947</v>
      </c>
    </row>
    <row r="4081" spans="1:2">
      <c r="A4081">
        <v>25949</v>
      </c>
      <c r="B4081">
        <v>25949</v>
      </c>
    </row>
    <row r="4082" spans="1:2">
      <c r="A4082">
        <v>25953</v>
      </c>
      <c r="B4082">
        <v>25953</v>
      </c>
    </row>
    <row r="4083" spans="1:2">
      <c r="A4083">
        <v>25958</v>
      </c>
      <c r="B4083">
        <v>25958</v>
      </c>
    </row>
    <row r="4084" spans="1:2">
      <c r="A4084">
        <v>25965</v>
      </c>
      <c r="B4084">
        <v>25965</v>
      </c>
    </row>
    <row r="4085" spans="1:2">
      <c r="A4085">
        <v>25966</v>
      </c>
      <c r="B4085">
        <v>25966</v>
      </c>
    </row>
    <row r="4086" spans="1:2">
      <c r="A4086">
        <v>25976</v>
      </c>
      <c r="B4086">
        <v>25976</v>
      </c>
    </row>
    <row r="4087" spans="1:2">
      <c r="A4087">
        <v>25982</v>
      </c>
      <c r="B4087">
        <v>25982</v>
      </c>
    </row>
    <row r="4088" spans="1:2">
      <c r="A4088">
        <v>25991</v>
      </c>
      <c r="B4088">
        <v>25991</v>
      </c>
    </row>
    <row r="4089" spans="1:2">
      <c r="A4089">
        <v>25995</v>
      </c>
      <c r="B4089">
        <v>25995</v>
      </c>
    </row>
    <row r="4090" spans="1:2">
      <c r="A4090">
        <v>26002</v>
      </c>
      <c r="B4090">
        <v>26002</v>
      </c>
    </row>
    <row r="4091" spans="1:2">
      <c r="A4091">
        <v>26003</v>
      </c>
      <c r="B4091">
        <v>26003</v>
      </c>
    </row>
    <row r="4092" spans="1:2">
      <c r="A4092">
        <v>26010</v>
      </c>
      <c r="B4092">
        <v>26010</v>
      </c>
    </row>
    <row r="4093" spans="1:2">
      <c r="A4093">
        <v>26014</v>
      </c>
      <c r="B4093">
        <v>26014</v>
      </c>
    </row>
    <row r="4094" spans="1:2">
      <c r="A4094">
        <v>26016</v>
      </c>
      <c r="B4094">
        <v>26016</v>
      </c>
    </row>
    <row r="4095" spans="1:2">
      <c r="A4095">
        <v>26018</v>
      </c>
      <c r="B4095">
        <v>26018</v>
      </c>
    </row>
    <row r="4096" spans="1:2">
      <c r="A4096">
        <v>26019</v>
      </c>
      <c r="B4096">
        <v>26019</v>
      </c>
    </row>
    <row r="4097" spans="1:2">
      <c r="A4097">
        <v>26023</v>
      </c>
      <c r="B4097">
        <v>26023</v>
      </c>
    </row>
    <row r="4098" spans="1:2">
      <c r="A4098">
        <v>26032</v>
      </c>
      <c r="B4098">
        <v>26032</v>
      </c>
    </row>
    <row r="4099" spans="1:2">
      <c r="A4099">
        <v>26041</v>
      </c>
      <c r="B4099">
        <v>26041</v>
      </c>
    </row>
    <row r="4100" spans="1:2">
      <c r="A4100">
        <v>26043</v>
      </c>
      <c r="B4100">
        <v>26043</v>
      </c>
    </row>
    <row r="4101" spans="1:2">
      <c r="A4101">
        <v>26049</v>
      </c>
      <c r="B4101">
        <v>26049</v>
      </c>
    </row>
    <row r="4102" spans="1:2">
      <c r="A4102">
        <v>26055</v>
      </c>
      <c r="B4102">
        <v>26055</v>
      </c>
    </row>
    <row r="4103" spans="1:2">
      <c r="A4103">
        <v>26058</v>
      </c>
      <c r="B4103">
        <v>26058</v>
      </c>
    </row>
    <row r="4104" spans="1:2">
      <c r="A4104">
        <v>26060</v>
      </c>
      <c r="B4104">
        <v>26060</v>
      </c>
    </row>
    <row r="4105" spans="1:2">
      <c r="A4105">
        <v>26062</v>
      </c>
      <c r="B4105">
        <v>26062</v>
      </c>
    </row>
    <row r="4106" spans="1:2">
      <c r="A4106">
        <v>26069</v>
      </c>
      <c r="B4106">
        <v>26069</v>
      </c>
    </row>
    <row r="4107" spans="1:2">
      <c r="A4107">
        <v>26075</v>
      </c>
      <c r="B4107">
        <v>26075</v>
      </c>
    </row>
    <row r="4108" spans="1:2">
      <c r="A4108">
        <v>26093</v>
      </c>
      <c r="B4108">
        <v>26093</v>
      </c>
    </row>
    <row r="4109" spans="1:2">
      <c r="A4109">
        <v>26094</v>
      </c>
      <c r="B4109">
        <v>26094</v>
      </c>
    </row>
    <row r="4110" spans="1:2">
      <c r="A4110">
        <v>26095</v>
      </c>
      <c r="B4110">
        <v>26095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Br3854_NoneIDI1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2022-12-07T16:22:55Z</dcterms:created>
  <dcterms:modified xsi:type="dcterms:W3CDTF">2023-04-13T04:15:55Z</dcterms:modified>
</cp:coreProperties>
</file>